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13-63/323 от 17-09-2023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25.10.2022-19.11.2323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1358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0.5666766169154228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0.9247368477641468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0.05515439999999999</v>
      </c>
      <c r="O47" s="159" t="n">
        <v>0.2836732148468886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0.1551544</v>
      </c>
      <c r="O48" s="159" t="n">
        <v>0.7435642080582275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0.2551544</v>
      </c>
      <c r="O49" s="159" t="n">
        <v>1.203455201269567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40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0.1142594074234443</v>
      </c>
      <c r="B65" t="n">
        <v>0.00230049794212929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0.09309264</v>
      </c>
      <c r="M65" s="170" t="n">
        <v>0.0004858342224964738</v>
      </c>
      <c r="N65" s="171" t="n">
        <v>0.15309264</v>
      </c>
      <c r="O65" s="172" t="n">
        <v>0.0004808256222645512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0.03309264000000001</v>
      </c>
      <c r="G66" s="171" t="n">
        <v>0.0004664008535966151</v>
      </c>
      <c r="H66" s="171" t="n"/>
      <c r="J66" s="170" t="n">
        <v>0.03309264000000001</v>
      </c>
      <c r="K66" s="171" t="n">
        <v>0.0004664008535966151</v>
      </c>
      <c r="L66" s="172" t="n">
        <v>0.1686722572596712</v>
      </c>
      <c r="M66" s="170" t="n">
        <v>0.0009766247049264821</v>
      </c>
      <c r="N66" s="171" t="n">
        <v>0.2794386038733383</v>
      </c>
      <c r="O66" s="172" t="n">
        <v>0.0009762929289961283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0.05595635344433622</v>
      </c>
      <c r="G67" s="171" t="n">
        <v>0.0008539494533763493</v>
      </c>
      <c r="H67" s="171" t="n"/>
      <c r="J67" s="170" t="n">
        <v>0.05595635344433622</v>
      </c>
      <c r="K67" s="171" t="n">
        <v>0.0008539494533763493</v>
      </c>
      <c r="L67" s="172" t="n">
        <v>0.2942049040291137</v>
      </c>
      <c r="M67" s="170" t="n">
        <v>0.002193434270016775</v>
      </c>
      <c r="N67" s="171" t="n">
        <v>0.4741504006347833</v>
      </c>
      <c r="O67" s="172" t="n">
        <v>0.002127410859876421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0.08050080221166753</v>
      </c>
      <c r="G68" s="171" t="n">
        <v>0.001280924180064524</v>
      </c>
      <c r="H68" s="171" t="n"/>
      <c r="J68" s="170" t="n">
        <v>0.08050080221166753</v>
      </c>
      <c r="K68" s="171" t="n">
        <v>0.001280924180064524</v>
      </c>
      <c r="L68" s="172" t="n">
        <v>0.3090398375367406</v>
      </c>
      <c r="M68" s="170" t="n">
        <v>0.002929874114779446</v>
      </c>
      <c r="N68" s="171" t="n">
        <v>0.5051818212826684</v>
      </c>
      <c r="O68" s="172" t="n">
        <v>0.002928878786988385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0.1006680308697471</v>
      </c>
      <c r="G69" s="171" t="n">
        <v>0.001707898906752699</v>
      </c>
      <c r="H69" s="171" t="n"/>
      <c r="J69" s="170" t="n">
        <v>0.1006680308697471</v>
      </c>
      <c r="K69" s="171" t="n">
        <v>0.001707898906752699</v>
      </c>
      <c r="L69" s="172" t="n">
        <v>0.338806917312657</v>
      </c>
      <c r="M69" s="170" t="n">
        <v>0.003906498819705929</v>
      </c>
      <c r="N69" s="171" t="n">
        <v>0.5455799042738804</v>
      </c>
      <c r="O69" s="172" t="n">
        <v>0.003905171715984513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0.0004664008535966151</v>
      </c>
      <c r="B70" t="n">
        <v>0.03309264000000001</v>
      </c>
      <c r="F70" s="170" t="n">
        <v>0.1142594074234443</v>
      </c>
      <c r="G70" s="171" t="n">
        <v>0.00230049794212929</v>
      </c>
      <c r="H70" s="171" t="n"/>
      <c r="J70" s="170" t="n">
        <v>0.1142594074234443</v>
      </c>
      <c r="K70" s="171" t="n">
        <v>0.00230049794212929</v>
      </c>
      <c r="L70" s="172" t="n">
        <v>0.3568220864891426</v>
      </c>
      <c r="M70" s="170" t="n">
        <v>0.00488312352463241</v>
      </c>
      <c r="N70" s="171" t="n">
        <v>0.5847113995055671</v>
      </c>
      <c r="O70" s="172" t="n">
        <v>0.004881464644980642</v>
      </c>
    </row>
    <row r="71">
      <c r="F71" s="170" t="n">
        <v>0.1152657966744434</v>
      </c>
      <c r="G71" s="171" t="n">
        <v>0.002561848360129048</v>
      </c>
      <c r="H71" s="171" t="n"/>
      <c r="J71" s="170" t="n">
        <v>0.1152657966744434</v>
      </c>
      <c r="K71" s="171" t="n">
        <v>0.002561848360129048</v>
      </c>
      <c r="L71" s="172" t="n">
        <v>0.3821237170477335</v>
      </c>
      <c r="M71" s="170" t="n">
        <v>0.005859748229558892</v>
      </c>
      <c r="N71" s="171" t="n">
        <v>0.6190401324251622</v>
      </c>
      <c r="O71" s="172" t="n">
        <v>0.00585775757397677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0.1168847059619499</v>
      </c>
      <c r="G72" s="171" t="n">
        <v>0.002988823086817223</v>
      </c>
      <c r="H72" s="171" t="n"/>
      <c r="J72" s="170" t="n">
        <v>0.1168847059619499</v>
      </c>
      <c r="K72" s="171" t="n">
        <v>0.002988823086817223</v>
      </c>
      <c r="L72" s="172" t="n">
        <v>0.3994501809699664</v>
      </c>
      <c r="M72" s="170" t="n">
        <v>0.006836372934485375</v>
      </c>
      <c r="N72" s="171" t="n">
        <v>0.6518299284800987</v>
      </c>
      <c r="O72" s="172" t="n">
        <v>0.006834050502972898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0.1184725428635302</v>
      </c>
      <c r="G73" s="171" t="n">
        <v>0.003415797813505397</v>
      </c>
      <c r="H73" s="171" t="n"/>
      <c r="J73" s="170" t="n">
        <v>0.1184725428635302</v>
      </c>
      <c r="K73" s="171" t="n">
        <v>0.003415797813505397</v>
      </c>
      <c r="L73" s="172" t="n">
        <v>0.4239398502373776</v>
      </c>
      <c r="M73" s="170" t="n">
        <v>0.007812997639411857</v>
      </c>
      <c r="N73" s="171" t="n">
        <v>0.67894461311781</v>
      </c>
      <c r="O73" s="172" t="n">
        <v>0.007810343431969026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0.1200296040086382</v>
      </c>
      <c r="G74" s="171" t="n">
        <v>0.003842772540193572</v>
      </c>
      <c r="H74" s="171" t="n"/>
      <c r="J74" s="170" t="n">
        <v>0.1200296040086382</v>
      </c>
      <c r="K74" s="171" t="n">
        <v>0.003842772540193572</v>
      </c>
      <c r="L74" s="172" t="n">
        <v>0.4397310968315037</v>
      </c>
      <c r="M74" s="170" t="n">
        <v>0.008789622344338338</v>
      </c>
      <c r="N74" s="171" t="n">
        <v>0.7135480117857291</v>
      </c>
      <c r="O74" s="172" t="n">
        <v>0.008786636360965156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0.1215561860267278</v>
      </c>
      <c r="G75" s="171" t="n">
        <v>0.004269747266881747</v>
      </c>
      <c r="H75" s="171" t="n"/>
      <c r="J75" s="170" t="n">
        <v>0.1215561860267278</v>
      </c>
      <c r="K75" s="171" t="n">
        <v>0.004269747266881747</v>
      </c>
      <c r="L75" s="172" t="n">
        <v>0.458262292733881</v>
      </c>
      <c r="M75" s="170" t="n">
        <v>0.00976624704926482</v>
      </c>
      <c r="N75" s="171" t="n">
        <v>0.7373039499312894</v>
      </c>
      <c r="O75" s="172" t="n">
        <v>0.009762929289961284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0.1230525855472528</v>
      </c>
      <c r="G76" s="171" t="n">
        <v>0.004696721993569921</v>
      </c>
      <c r="H76" s="171" t="n"/>
      <c r="J76" s="170" t="n">
        <v>0.1230525855472528</v>
      </c>
      <c r="K76" s="171" t="n">
        <v>0.004696721993569921</v>
      </c>
      <c r="L76" s="172" t="n">
        <v>0.4741718099260461</v>
      </c>
      <c r="M76" s="170" t="n">
        <v>0.0107428717541913</v>
      </c>
      <c r="N76" s="171" t="n">
        <v>0.7625762530019243</v>
      </c>
      <c r="O76" s="172" t="n">
        <v>0.01073922221895741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0.1245190991996672</v>
      </c>
      <c r="G77" t="n">
        <v>0.005123696720258096</v>
      </c>
      <c r="J77" t="n">
        <v>0.1245190991996672</v>
      </c>
      <c r="K77" t="n">
        <v>0.005123696720258096</v>
      </c>
      <c r="L77" t="n">
        <v>0.4836980203895355</v>
      </c>
      <c r="M77" t="n">
        <v>0.01171949645911778</v>
      </c>
      <c r="N77" t="n">
        <v>0.7817287464450663</v>
      </c>
      <c r="O77" t="n">
        <v>0.01171551514795354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0.125956023613425</v>
      </c>
      <c r="G78" t="n">
        <v>0.005550671446946271</v>
      </c>
      <c r="J78" t="n">
        <v>0.125956023613425</v>
      </c>
      <c r="K78" t="n">
        <v>0.005550671446946271</v>
      </c>
      <c r="L78" t="n">
        <v>0.5014792961058855</v>
      </c>
      <c r="M78" t="n">
        <v>0.01269612116404427</v>
      </c>
      <c r="N78" t="n">
        <v>0.8108252557081496</v>
      </c>
      <c r="O78" t="n">
        <v>0.01269180807694967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0.1273636554179799</v>
      </c>
      <c r="G79" t="n">
        <v>0.005977646173634445</v>
      </c>
      <c r="J79" t="n">
        <v>0.1273636554179799</v>
      </c>
      <c r="K79" t="n">
        <v>0.005977646173634445</v>
      </c>
      <c r="L79" t="n">
        <v>0.5139540090566324</v>
      </c>
      <c r="M79" t="n">
        <v>0.01367274586897075</v>
      </c>
      <c r="N79" t="n">
        <v>0.8217296062386069</v>
      </c>
      <c r="O79" t="n">
        <v>0.0136681010059458</v>
      </c>
    </row>
    <row r="80" ht="15" customHeight="1">
      <c r="A80" s="151" t="inlineStr">
        <is>
          <t>Касательная линия E50</t>
        </is>
      </c>
      <c r="F80" t="n">
        <v>0.1287422912427859</v>
      </c>
      <c r="G80" t="n">
        <v>0.006404620900322619</v>
      </c>
      <c r="J80" t="n">
        <v>0.1287422912427859</v>
      </c>
      <c r="K80" t="n">
        <v>0.006404620900322619</v>
      </c>
      <c r="L80" t="n">
        <v>0.522160531223313</v>
      </c>
      <c r="M80" t="n">
        <v>0.01464937057389723</v>
      </c>
      <c r="N80" t="n">
        <v>0.8391056234838711</v>
      </c>
      <c r="O80" t="n">
        <v>0.01464439393494193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0.1300922277172969</v>
      </c>
      <c r="G81" t="n">
        <v>0.006831595627010794</v>
      </c>
      <c r="J81" t="n">
        <v>0.1300922277172969</v>
      </c>
      <c r="K81" t="n">
        <v>0.006831595627010794</v>
      </c>
      <c r="L81" t="n">
        <v>0.5332372345874633</v>
      </c>
      <c r="M81" t="n">
        <v>0.01562599527882371</v>
      </c>
      <c r="N81" t="n">
        <v>0.8606171328913758</v>
      </c>
      <c r="O81" t="n">
        <v>0.01562068686393805</v>
      </c>
    </row>
    <row r="82" ht="15" customHeight="1">
      <c r="A82" s="173">
        <f>B82/(B76/A76)</f>
        <v/>
      </c>
      <c r="B82" s="173">
        <f>B79+(B86-B79)*0.8</f>
        <v/>
      </c>
      <c r="F82" t="n">
        <v>0.1314137614709668</v>
      </c>
      <c r="G82" t="n">
        <v>0.007258570353698968</v>
      </c>
      <c r="J82" t="n">
        <v>0.1314137614709668</v>
      </c>
      <c r="K82" t="n">
        <v>0.007258570353698968</v>
      </c>
      <c r="L82" t="n">
        <v>0.5404224911306202</v>
      </c>
      <c r="M82" t="n">
        <v>0.01660261998375019</v>
      </c>
      <c r="N82" t="n">
        <v>0.8707279599085546</v>
      </c>
      <c r="O82" t="n">
        <v>0.01659697979293418</v>
      </c>
    </row>
    <row r="83" ht="15" customHeight="1">
      <c r="A83" s="151" t="inlineStr">
        <is>
          <t>Горизонтальная линия qкр</t>
        </is>
      </c>
      <c r="F83" t="n">
        <v>0.1327071891332495</v>
      </c>
      <c r="G83" t="n">
        <v>0.007685545080387144</v>
      </c>
      <c r="J83" t="n">
        <v>0.1327071891332495</v>
      </c>
      <c r="K83" t="n">
        <v>0.007685545080387144</v>
      </c>
      <c r="L83" t="n">
        <v>0.5517546728343201</v>
      </c>
      <c r="M83" t="n">
        <v>0.01757924468867668</v>
      </c>
      <c r="N83" t="n">
        <v>0.8823019299828404</v>
      </c>
      <c r="O83" t="n">
        <v>0.01757327272193031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0.1339728073335989</v>
      </c>
      <c r="G84" t="n">
        <v>0.008112519807075318</v>
      </c>
      <c r="J84" t="n">
        <v>0.1339728073335989</v>
      </c>
      <c r="K84" t="n">
        <v>0.008112519807075318</v>
      </c>
      <c r="L84" t="n">
        <v>0.5536721516800992</v>
      </c>
      <c r="M84" t="n">
        <v>0.01855586939360316</v>
      </c>
      <c r="N84" t="n">
        <v>0.8953028685616661</v>
      </c>
      <c r="O84" t="n">
        <v>0.01854956565092644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0.1352109127014689</v>
      </c>
      <c r="G85" t="n">
        <v>0.008539494533763493</v>
      </c>
      <c r="J85" t="n">
        <v>0.1352109127014689</v>
      </c>
      <c r="K85" t="n">
        <v>0.008539494533763493</v>
      </c>
      <c r="L85" t="n">
        <v>0.5620132996494941</v>
      </c>
      <c r="M85" t="n">
        <v>0.01953249409852964</v>
      </c>
      <c r="N85" t="n">
        <v>0.9041946010924654</v>
      </c>
      <c r="O85" t="n">
        <v>0.01952585857992257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0.1364218018663134</v>
      </c>
      <c r="G86" t="n">
        <v>0.008966469260451668</v>
      </c>
      <c r="J86" t="n">
        <v>0.1364218018663134</v>
      </c>
      <c r="K86" t="n">
        <v>0.008966469260451668</v>
      </c>
      <c r="L86" t="n">
        <v>0.5663164887240414</v>
      </c>
      <c r="M86" t="n">
        <v>0.02050911880345612</v>
      </c>
      <c r="N86" t="n">
        <v>0.920640953022671</v>
      </c>
      <c r="O86" t="n">
        <v>0.0205021515089187</v>
      </c>
    </row>
    <row r="87" ht="15" customHeight="1">
      <c r="A87" s="151" t="inlineStr">
        <is>
          <t>Вертикальная линия q</t>
        </is>
      </c>
      <c r="F87" t="n">
        <v>0.1376057714575863</v>
      </c>
      <c r="G87" t="n">
        <v>0.009393443987139842</v>
      </c>
      <c r="J87" t="n">
        <v>0.1376057714575863</v>
      </c>
      <c r="K87" t="n">
        <v>0.009393443987139842</v>
      </c>
      <c r="L87" t="n">
        <v>0.5703200908852771</v>
      </c>
      <c r="M87" t="n">
        <v>0.0214857435083826</v>
      </c>
      <c r="N87" t="n">
        <v>0.9204057497997168</v>
      </c>
      <c r="O87" t="n">
        <v>0.02147844443791483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0.1387631181047415</v>
      </c>
      <c r="G88" t="n">
        <v>0.009820418713828017</v>
      </c>
      <c r="J88" t="n">
        <v>0.1387631181047415</v>
      </c>
      <c r="K88" t="n">
        <v>0.009820418713828017</v>
      </c>
      <c r="L88" t="n">
        <v>0.5767624781147379</v>
      </c>
      <c r="M88" t="n">
        <v>0.02246236821330909</v>
      </c>
      <c r="N88" t="n">
        <v>0.9312528168710358</v>
      </c>
      <c r="O88" t="n">
        <v>0.02245473736691095</v>
      </c>
    </row>
    <row r="89" ht="15" customHeight="1">
      <c r="A89" s="172">
        <f>A86</f>
        <v/>
      </c>
      <c r="B89" s="172">
        <f>B86</f>
        <v/>
      </c>
      <c r="F89" t="n">
        <v>0.1398941384372329</v>
      </c>
      <c r="G89" t="n">
        <v>0.01024739344051619</v>
      </c>
      <c r="J89" t="n">
        <v>0.1398941384372329</v>
      </c>
      <c r="K89" t="n">
        <v>0.01024739344051619</v>
      </c>
      <c r="L89" t="n">
        <v>0.5804820223939603</v>
      </c>
      <c r="M89" t="n">
        <v>0.02343899291823557</v>
      </c>
      <c r="N89" t="n">
        <v>0.9355459796840605</v>
      </c>
      <c r="O89" t="n">
        <v>0.02343103029590708</v>
      </c>
    </row>
    <row r="90" ht="15" customHeight="1">
      <c r="F90" t="n">
        <v>0.1409991290845145</v>
      </c>
      <c r="G90" t="n">
        <v>0.01067436816720436</v>
      </c>
      <c r="J90" t="n">
        <v>0.1409991290845145</v>
      </c>
      <c r="K90" t="n">
        <v>0.01067436816720436</v>
      </c>
      <c r="L90" t="n">
        <v>0.5799170957044809</v>
      </c>
      <c r="M90" t="n">
        <v>0.02441561762316205</v>
      </c>
      <c r="N90" t="n">
        <v>0.9347490636862253</v>
      </c>
      <c r="O90" t="n">
        <v>0.02440732322490321</v>
      </c>
    </row>
    <row r="91" ht="15" customHeight="1">
      <c r="F91" t="n">
        <v>0.14207838667604</v>
      </c>
      <c r="G91" t="n">
        <v>0.01110134289389254</v>
      </c>
      <c r="J91" t="n">
        <v>0.14207838667604</v>
      </c>
      <c r="K91" t="n">
        <v>0.01110134289389254</v>
      </c>
      <c r="L91" t="n">
        <v>0.5857060700278358</v>
      </c>
      <c r="M91" t="n">
        <v>0.02539224232808853</v>
      </c>
      <c r="N91" t="n">
        <v>0.9371258943249631</v>
      </c>
      <c r="O91" t="n">
        <v>0.02538361615389934</v>
      </c>
    </row>
    <row r="92" ht="15" customHeight="1">
      <c r="F92" t="n">
        <v>0.1431322078412634</v>
      </c>
      <c r="G92" t="n">
        <v>0.01152831762058072</v>
      </c>
      <c r="J92" t="n">
        <v>0.1431322078412634</v>
      </c>
      <c r="K92" t="n">
        <v>0.01152831762058072</v>
      </c>
      <c r="L92" t="n">
        <v>0.5823873173455616</v>
      </c>
      <c r="M92" t="n">
        <v>0.02636886703301502</v>
      </c>
      <c r="N92" t="n">
        <v>0.9378402970477061</v>
      </c>
      <c r="O92" t="n">
        <v>0.02635990908289546</v>
      </c>
    </row>
    <row r="93" ht="15" customHeight="1">
      <c r="F93" t="n">
        <v>0.1441608892096387</v>
      </c>
      <c r="G93" t="n">
        <v>0.01195529234726889</v>
      </c>
      <c r="J93" t="n">
        <v>0.1441608892096387</v>
      </c>
      <c r="K93" t="n">
        <v>0.01195529234726889</v>
      </c>
      <c r="L93" t="n">
        <v>0.5884098080582275</v>
      </c>
      <c r="M93" t="n">
        <v>0.0273454917379415</v>
      </c>
      <c r="N93" t="n">
        <v>0.9483008012695665</v>
      </c>
      <c r="O93" t="n">
        <v>0.02733620201189159</v>
      </c>
    </row>
    <row r="94" ht="15" customHeight="1">
      <c r="F94" t="n">
        <v>0.1451647274106196</v>
      </c>
      <c r="G94" t="n">
        <v>0.01238226707395707</v>
      </c>
      <c r="J94" t="n">
        <v>0.1451647274106196</v>
      </c>
      <c r="K94" t="n">
        <v>0.01238226707395707</v>
      </c>
      <c r="L94" t="n">
        <v>0.5852900384995389</v>
      </c>
      <c r="M94" t="n">
        <v>0.02832211644286798</v>
      </c>
      <c r="N94" t="n">
        <v>0.9404729483158839</v>
      </c>
      <c r="O94" t="n">
        <v>0.02831249494088772</v>
      </c>
    </row>
    <row r="95" ht="15" customHeight="1">
      <c r="F95" t="n">
        <v>0.1461440190736602</v>
      </c>
      <c r="G95" t="n">
        <v>0.01280924180064524</v>
      </c>
      <c r="J95" t="n">
        <v>0.1461440190736602</v>
      </c>
      <c r="K95" t="n">
        <v>0.01280924180064524</v>
      </c>
      <c r="L95" t="n">
        <v>0.5838153887241313</v>
      </c>
      <c r="M95" t="n">
        <v>0.02929874114779446</v>
      </c>
      <c r="N95" t="n">
        <v>0.9411693689963302</v>
      </c>
      <c r="O95" t="n">
        <v>0.02928878786988385</v>
      </c>
    </row>
    <row r="96" ht="15" customHeight="1">
      <c r="F96" t="n">
        <v>0.1470990608282143</v>
      </c>
      <c r="G96" t="n">
        <v>0.01323621652733341</v>
      </c>
      <c r="J96" t="n">
        <v>0.1470990608282143</v>
      </c>
      <c r="K96" t="n">
        <v>0.01323621652733341</v>
      </c>
      <c r="L96" t="n">
        <v>0.5855362107931709</v>
      </c>
      <c r="M96" t="n">
        <v>0.03027536585272094</v>
      </c>
      <c r="N96" t="n">
        <v>0.9434494769038323</v>
      </c>
      <c r="O96" t="n">
        <v>0.03026508079887998</v>
      </c>
    </row>
    <row r="97" ht="15" customHeight="1">
      <c r="F97" t="n">
        <v>0.1480301493037358</v>
      </c>
      <c r="G97" t="n">
        <v>0.01366319125402159</v>
      </c>
      <c r="J97" t="n">
        <v>0.1480301493037358</v>
      </c>
      <c r="K97" t="n">
        <v>0.01366319125402159</v>
      </c>
      <c r="L97" t="n">
        <v>0.5824763825694348</v>
      </c>
      <c r="M97" t="n">
        <v>0.03125199055764743</v>
      </c>
      <c r="N97" t="n">
        <v>0.9370356466014801</v>
      </c>
      <c r="O97" t="n">
        <v>0.03124137372787611</v>
      </c>
    </row>
    <row r="98" ht="15" customHeight="1">
      <c r="F98" t="n">
        <v>0.1489375811296787</v>
      </c>
      <c r="G98" t="n">
        <v>0.01409016598070977</v>
      </c>
      <c r="J98" t="n">
        <v>0.1489375811296787</v>
      </c>
      <c r="K98" t="n">
        <v>0.01409016598070977</v>
      </c>
      <c r="L98" t="n">
        <v>0.5852597819157004</v>
      </c>
      <c r="M98" t="n">
        <v>0.03222861526257391</v>
      </c>
      <c r="N98" t="n">
        <v>0.941650252652363</v>
      </c>
      <c r="O98" t="n">
        <v>0.03221766665687224</v>
      </c>
    </row>
    <row r="99" ht="15" customHeight="1">
      <c r="F99" t="n">
        <v>0.1498216529354967</v>
      </c>
      <c r="G99" t="n">
        <v>0.01451714070739794</v>
      </c>
      <c r="J99" t="n">
        <v>0.1498216529354967</v>
      </c>
      <c r="K99" t="n">
        <v>0.01451714070739794</v>
      </c>
      <c r="L99" t="n">
        <v>0.5835102866947449</v>
      </c>
      <c r="M99" t="n">
        <v>0.03320523996750039</v>
      </c>
      <c r="N99" t="n">
        <v>0.9353156696195709</v>
      </c>
      <c r="O99" t="n">
        <v>0.03319395958586836</v>
      </c>
    </row>
    <row r="100" ht="15" customHeight="1">
      <c r="F100" t="n">
        <v>0.1506826613506439</v>
      </c>
      <c r="G100" t="n">
        <v>0.01494411543408611</v>
      </c>
      <c r="J100" t="n">
        <v>0.1506826613506439</v>
      </c>
      <c r="K100" t="n">
        <v>0.01494411543408611</v>
      </c>
      <c r="L100" t="n">
        <v>0.5811517747693455</v>
      </c>
      <c r="M100" t="n">
        <v>0.03418186467242688</v>
      </c>
      <c r="N100" t="n">
        <v>0.9394542720661928</v>
      </c>
      <c r="O100" t="n">
        <v>0.03417025251486449</v>
      </c>
    </row>
    <row r="101" ht="15" customHeight="1">
      <c r="F101" t="n">
        <v>0.1515209030045741</v>
      </c>
      <c r="G101" t="n">
        <v>0.01537109016077429</v>
      </c>
      <c r="J101" t="n">
        <v>0.1515209030045741</v>
      </c>
      <c r="K101" t="n">
        <v>0.01537109016077429</v>
      </c>
      <c r="L101" t="n">
        <v>0.5803081240022795</v>
      </c>
      <c r="M101" t="n">
        <v>0.03515848937735335</v>
      </c>
      <c r="N101" t="n">
        <v>0.9365884345553183</v>
      </c>
      <c r="O101" t="n">
        <v>0.03514654544386062</v>
      </c>
    </row>
    <row r="102" ht="15" customHeight="1">
      <c r="F102" t="n">
        <v>0.1523366745267412</v>
      </c>
      <c r="G102" t="n">
        <v>0.01579806488746246</v>
      </c>
      <c r="J102" t="n">
        <v>0.1523366745267412</v>
      </c>
      <c r="K102" t="n">
        <v>0.01579806488746246</v>
      </c>
      <c r="L102" t="n">
        <v>0.5778032122563241</v>
      </c>
      <c r="M102" t="n">
        <v>0.03613511408227984</v>
      </c>
      <c r="N102" t="n">
        <v>0.9304405316500374</v>
      </c>
      <c r="O102" t="n">
        <v>0.03612283837285675</v>
      </c>
    </row>
    <row r="103" ht="15" customHeight="1">
      <c r="F103" t="n">
        <v>0.1531302725465992</v>
      </c>
      <c r="G103" t="n">
        <v>0.01622503961415064</v>
      </c>
      <c r="J103" t="n">
        <v>0.1531302725465992</v>
      </c>
      <c r="K103" t="n">
        <v>0.01622503961415064</v>
      </c>
      <c r="L103" t="n">
        <v>0.5747609173942566</v>
      </c>
      <c r="M103" t="n">
        <v>0.03711173878720632</v>
      </c>
      <c r="N103" t="n">
        <v>0.927932937913439</v>
      </c>
      <c r="O103" t="n">
        <v>0.03709913130185288</v>
      </c>
    </row>
    <row r="104" ht="15" customHeight="1">
      <c r="F104" t="n">
        <v>0.1539019936936019</v>
      </c>
      <c r="G104" t="n">
        <v>0.01665201434083881</v>
      </c>
      <c r="J104" t="n">
        <v>0.1539019936936019</v>
      </c>
      <c r="K104" t="n">
        <v>0.01665201434083881</v>
      </c>
      <c r="L104" t="n">
        <v>0.5712051172788538</v>
      </c>
      <c r="M104" t="n">
        <v>0.0380883634921328</v>
      </c>
      <c r="N104" t="n">
        <v>0.9245880279086131</v>
      </c>
      <c r="O104" t="n">
        <v>0.038075424230849</v>
      </c>
    </row>
    <row r="105" ht="15" customHeight="1">
      <c r="F105" t="n">
        <v>0.1546521345972032</v>
      </c>
      <c r="G105" t="n">
        <v>0.01707898906752699</v>
      </c>
      <c r="J105" t="n">
        <v>0.1546521345972032</v>
      </c>
      <c r="K105" t="n">
        <v>0.01707898906752699</v>
      </c>
      <c r="L105" t="n">
        <v>0.5687596897728936</v>
      </c>
      <c r="M105" t="n">
        <v>0.03906498819705928</v>
      </c>
      <c r="N105" t="n">
        <v>0.9232281761986488</v>
      </c>
      <c r="O105" t="n">
        <v>0.03905171715984514</v>
      </c>
    </row>
    <row r="106" ht="15" customHeight="1">
      <c r="F106" t="n">
        <v>0.155380991886857</v>
      </c>
      <c r="G106" t="n">
        <v>0.01750596379421516</v>
      </c>
      <c r="J106" t="n">
        <v>0.155380991886857</v>
      </c>
      <c r="K106" t="n">
        <v>0.01750596379421516</v>
      </c>
      <c r="L106" t="n">
        <v>0.5701485127391529</v>
      </c>
      <c r="M106" t="n">
        <v>0.04004161290198577</v>
      </c>
      <c r="N106" t="n">
        <v>0.9242757573466359</v>
      </c>
      <c r="O106" t="n">
        <v>0.04002801008884126</v>
      </c>
    </row>
    <row r="107" ht="15" customHeight="1">
      <c r="F107" t="n">
        <v>0.1560888621920173</v>
      </c>
      <c r="G107" t="n">
        <v>0.01793293852090334</v>
      </c>
      <c r="J107" t="n">
        <v>0.1560888621920173</v>
      </c>
      <c r="K107" t="n">
        <v>0.01793293852090334</v>
      </c>
      <c r="L107" t="n">
        <v>0.5623954640404089</v>
      </c>
      <c r="M107" t="n">
        <v>0.04101823760691225</v>
      </c>
      <c r="N107" t="n">
        <v>0.9217531459156635</v>
      </c>
      <c r="O107" t="n">
        <v>0.04100430301783739</v>
      </c>
    </row>
    <row r="108" ht="15" customHeight="1">
      <c r="F108" t="n">
        <v>0.1567760421421379</v>
      </c>
      <c r="G108" t="n">
        <v>0.01835991324759151</v>
      </c>
      <c r="J108" t="n">
        <v>0.1567760421421379</v>
      </c>
      <c r="K108" t="n">
        <v>0.01835991324759151</v>
      </c>
      <c r="L108" t="n">
        <v>0.5613244215394387</v>
      </c>
      <c r="M108" t="n">
        <v>0.04199486231183873</v>
      </c>
      <c r="N108" t="n">
        <v>0.9194827164688216</v>
      </c>
      <c r="O108" t="n">
        <v>0.04198059594683352</v>
      </c>
    </row>
    <row r="109" ht="15" customHeight="1">
      <c r="F109" t="n">
        <v>0.1574428283666727</v>
      </c>
      <c r="G109" t="n">
        <v>0.01878688797427968</v>
      </c>
      <c r="J109" t="n">
        <v>0.1574428283666727</v>
      </c>
      <c r="K109" t="n">
        <v>0.01878688797427968</v>
      </c>
      <c r="L109" t="n">
        <v>0.55915926309902</v>
      </c>
      <c r="M109" t="n">
        <v>0.04297148701676521</v>
      </c>
      <c r="N109" t="n">
        <v>0.9185868435691998</v>
      </c>
      <c r="O109" t="n">
        <v>0.04295688887582965</v>
      </c>
    </row>
    <row r="110" ht="15" customHeight="1">
      <c r="F110" t="n">
        <v>0.1580895174950757</v>
      </c>
      <c r="G110" t="n">
        <v>0.01921386270096786</v>
      </c>
      <c r="J110" t="n">
        <v>0.1580895174950757</v>
      </c>
      <c r="K110" t="n">
        <v>0.01921386270096786</v>
      </c>
      <c r="L110" t="n">
        <v>0.5555238665819295</v>
      </c>
      <c r="M110" t="n">
        <v>0.04394811172169169</v>
      </c>
      <c r="N110" t="n">
        <v>0.9145879017798869</v>
      </c>
      <c r="O110" t="n">
        <v>0.04393318180482577</v>
      </c>
    </row>
    <row r="111" ht="15" customHeight="1">
      <c r="F111" t="n">
        <v>0.1587164061568007</v>
      </c>
      <c r="G111" t="n">
        <v>0.01964083742765603</v>
      </c>
      <c r="J111" t="n">
        <v>0.1587164061568007</v>
      </c>
      <c r="K111" t="n">
        <v>0.01964083742765603</v>
      </c>
      <c r="L111" t="n">
        <v>0.5574421098509449</v>
      </c>
      <c r="M111" t="n">
        <v>0.04492473642661818</v>
      </c>
      <c r="N111" t="n">
        <v>0.912808265663973</v>
      </c>
      <c r="O111" t="n">
        <v>0.0449094747338219</v>
      </c>
    </row>
    <row r="112" ht="15" customHeight="1">
      <c r="F112" t="n">
        <v>0.1593237909813017</v>
      </c>
      <c r="G112" t="n">
        <v>0.02006781215434421</v>
      </c>
      <c r="J112" t="n">
        <v>0.1593237909813017</v>
      </c>
      <c r="K112" t="n">
        <v>0.02006781215434421</v>
      </c>
      <c r="L112" t="n">
        <v>0.5531378707688431</v>
      </c>
      <c r="M112" t="n">
        <v>0.04590136113154466</v>
      </c>
      <c r="N112" t="n">
        <v>0.9034703097845472</v>
      </c>
      <c r="O112" t="n">
        <v>0.04588576766281803</v>
      </c>
    </row>
    <row r="113" ht="15" customHeight="1">
      <c r="F113" t="n">
        <v>0.1599119685980325</v>
      </c>
      <c r="G113" t="n">
        <v>0.02049478688103238</v>
      </c>
      <c r="J113" t="n">
        <v>0.1599119685980325</v>
      </c>
      <c r="K113" t="n">
        <v>0.02049478688103238</v>
      </c>
      <c r="L113" t="n">
        <v>0.5524350271984014</v>
      </c>
      <c r="M113" t="n">
        <v>0.04687798583647114</v>
      </c>
      <c r="N113" t="n">
        <v>0.9017964087046998</v>
      </c>
      <c r="O113" t="n">
        <v>0.04686206059181416</v>
      </c>
    </row>
    <row r="114" ht="15" customHeight="1">
      <c r="F114" t="n">
        <v>0.160481235636447</v>
      </c>
      <c r="G114" t="n">
        <v>0.02092176160772056</v>
      </c>
      <c r="J114" t="n">
        <v>0.160481235636447</v>
      </c>
      <c r="K114" t="n">
        <v>0.02092176160772056</v>
      </c>
      <c r="L114" t="n">
        <v>0.5475574570023971</v>
      </c>
      <c r="M114" t="n">
        <v>0.04785461054139763</v>
      </c>
      <c r="N114" t="n">
        <v>0.9066089369875193</v>
      </c>
      <c r="O114" t="n">
        <v>0.04783835352081028</v>
      </c>
    </row>
    <row r="115" ht="15" customHeight="1">
      <c r="F115" t="n">
        <v>0.1610318887259992</v>
      </c>
      <c r="G115" t="n">
        <v>0.02134873633440873</v>
      </c>
      <c r="J115" t="n">
        <v>0.1610318887259992</v>
      </c>
      <c r="K115" t="n">
        <v>0.02134873633440873</v>
      </c>
      <c r="L115" t="n">
        <v>0.5458290380436074</v>
      </c>
      <c r="M115" t="n">
        <v>0.0488312352463241</v>
      </c>
      <c r="N115" t="n">
        <v>0.9014302691960959</v>
      </c>
      <c r="O115" t="n">
        <v>0.04881464644980642</v>
      </c>
    </row>
    <row r="116" ht="15" customHeight="1">
      <c r="F116" t="n">
        <v>0.1615642244961429</v>
      </c>
      <c r="G116" t="n">
        <v>0.02177571106109691</v>
      </c>
      <c r="J116" t="n">
        <v>0.1615642244961429</v>
      </c>
      <c r="K116" t="n">
        <v>0.02177571106109691</v>
      </c>
      <c r="L116" t="n">
        <v>0.5455736481848096</v>
      </c>
      <c r="M116" t="n">
        <v>0.04980785995125059</v>
      </c>
      <c r="N116" t="n">
        <v>0.8950827798935187</v>
      </c>
      <c r="O116" t="n">
        <v>0.04979093937880254</v>
      </c>
    </row>
    <row r="117" ht="15" customHeight="1">
      <c r="F117" t="n">
        <v>0.1620785395763321</v>
      </c>
      <c r="G117" t="n">
        <v>0.02220268578778508</v>
      </c>
      <c r="J117" t="n">
        <v>0.1620785395763321</v>
      </c>
      <c r="K117" t="n">
        <v>0.02220268578778508</v>
      </c>
      <c r="L117" t="n">
        <v>0.5426151652887808</v>
      </c>
      <c r="M117" t="n">
        <v>0.05078448465617707</v>
      </c>
      <c r="N117" t="n">
        <v>0.8950888436428773</v>
      </c>
      <c r="O117" t="n">
        <v>0.05076723230779867</v>
      </c>
    </row>
    <row r="118" ht="15" customHeight="1">
      <c r="F118" t="n">
        <v>0.1625751305960206</v>
      </c>
      <c r="G118" t="n">
        <v>0.02262966051447326</v>
      </c>
      <c r="J118" t="n">
        <v>0.1625751305960206</v>
      </c>
      <c r="K118" t="n">
        <v>0.02262966051447326</v>
      </c>
      <c r="L118" t="n">
        <v>0.5429774672182984</v>
      </c>
      <c r="M118" t="n">
        <v>0.05176110936110355</v>
      </c>
      <c r="N118" t="n">
        <v>0.8949708350072617</v>
      </c>
      <c r="O118" t="n">
        <v>0.0517435252367948</v>
      </c>
    </row>
    <row r="119" ht="15" customHeight="1">
      <c r="F119" t="n">
        <v>0.1630542941846624</v>
      </c>
      <c r="G119" t="n">
        <v>0.02305663524116143</v>
      </c>
      <c r="J119" t="n">
        <v>0.1630542941846624</v>
      </c>
      <c r="K119" t="n">
        <v>0.02305663524116143</v>
      </c>
      <c r="L119" t="n">
        <v>0.5422844318361394</v>
      </c>
      <c r="M119" t="n">
        <v>0.05273773406603003</v>
      </c>
      <c r="N119" t="n">
        <v>0.8953511285497607</v>
      </c>
      <c r="O119" t="n">
        <v>0.05271981816579092</v>
      </c>
    </row>
    <row r="120" ht="15" customHeight="1">
      <c r="F120" t="n">
        <v>0.1635163269717113</v>
      </c>
      <c r="G120" t="n">
        <v>0.02348360996784961</v>
      </c>
      <c r="J120" t="n">
        <v>0.1635163269717113</v>
      </c>
      <c r="K120" t="n">
        <v>0.02348360996784961</v>
      </c>
      <c r="L120" t="n">
        <v>0.5396599370050813</v>
      </c>
      <c r="M120" t="n">
        <v>0.05371435877095652</v>
      </c>
      <c r="N120" t="n">
        <v>0.8952520988334643</v>
      </c>
      <c r="O120" t="n">
        <v>0.05369611109478706</v>
      </c>
    </row>
    <row r="121" ht="15" customHeight="1">
      <c r="F121" t="n">
        <v>0.1639615255866212</v>
      </c>
      <c r="G121" t="n">
        <v>0.02391058469453778</v>
      </c>
      <c r="J121" t="n">
        <v>0.1639615255866212</v>
      </c>
      <c r="K121" t="n">
        <v>0.02391058469453778</v>
      </c>
      <c r="L121" t="n">
        <v>0.5429278605879012</v>
      </c>
      <c r="M121" t="n">
        <v>0.054690983475883</v>
      </c>
      <c r="N121" t="n">
        <v>0.8927961204214617</v>
      </c>
      <c r="O121" t="n">
        <v>0.05467240402378318</v>
      </c>
    </row>
    <row r="122" ht="15" customHeight="1">
      <c r="F122" t="n">
        <v>0.1643901866588462</v>
      </c>
      <c r="G122" t="n">
        <v>0.02433755942122596</v>
      </c>
      <c r="J122" t="n">
        <v>0.1643901866588462</v>
      </c>
      <c r="K122" t="n">
        <v>0.02433755942122596</v>
      </c>
      <c r="L122" t="n">
        <v>0.5409084963516749</v>
      </c>
      <c r="M122" t="n">
        <v>0.05566760818080949</v>
      </c>
      <c r="N122" t="n">
        <v>0.8911009598264729</v>
      </c>
      <c r="O122" t="n">
        <v>0.05564869695277932</v>
      </c>
    </row>
    <row r="123" ht="15" customHeight="1">
      <c r="F123" t="n">
        <v>0.1648026068178399</v>
      </c>
      <c r="G123" t="n">
        <v>0.02476453414791413</v>
      </c>
      <c r="J123" t="n">
        <v>0.1648026068178399</v>
      </c>
      <c r="K123" t="n">
        <v>0.02476453414791413</v>
      </c>
      <c r="L123" t="n">
        <v>0.5424171582294461</v>
      </c>
      <c r="M123" t="n">
        <v>0.05664423288573596</v>
      </c>
      <c r="N123" t="n">
        <v>0.8900267260130311</v>
      </c>
      <c r="O123" t="n">
        <v>0.05662498988177544</v>
      </c>
    </row>
    <row r="124" ht="15" customHeight="1">
      <c r="F124" t="n">
        <v>0.1651990826930565</v>
      </c>
      <c r="G124" t="n">
        <v>0.02519150887460231</v>
      </c>
      <c r="J124" t="n">
        <v>0.1651990826930565</v>
      </c>
      <c r="K124" t="n">
        <v>0.02519150887460231</v>
      </c>
      <c r="L124" t="n">
        <v>0.5435383449974608</v>
      </c>
      <c r="M124" t="n">
        <v>0.05762085759066244</v>
      </c>
      <c r="N124" t="n">
        <v>0.8862968188497112</v>
      </c>
      <c r="O124" t="n">
        <v>0.05760128281077157</v>
      </c>
    </row>
    <row r="125" ht="15" customHeight="1">
      <c r="F125" t="n">
        <v>0.1655799109139497</v>
      </c>
      <c r="G125" t="n">
        <v>0.02561848360129048</v>
      </c>
      <c r="J125" t="n">
        <v>0.1655799109139497</v>
      </c>
      <c r="K125" t="n">
        <v>0.02561848360129048</v>
      </c>
      <c r="L125" t="n">
        <v>0.5428709682533372</v>
      </c>
      <c r="M125" t="n">
        <v>0.05859748229558893</v>
      </c>
      <c r="N125" t="n">
        <v>0.8858084711823385</v>
      </c>
      <c r="O125" t="n">
        <v>0.05857757573976771</v>
      </c>
    </row>
    <row r="126" ht="15" customHeight="1">
      <c r="F126" t="n">
        <v>0.1659453881099734</v>
      </c>
      <c r="G126" t="n">
        <v>0.02604545832797866</v>
      </c>
      <c r="J126" t="n">
        <v>0.1659453881099734</v>
      </c>
      <c r="K126" t="n">
        <v>0.02604545832797866</v>
      </c>
      <c r="L126" t="n">
        <v>0.5393139395946943</v>
      </c>
      <c r="M126" t="n">
        <v>0.05957410700051541</v>
      </c>
      <c r="N126" t="n">
        <v>0.8865589158567361</v>
      </c>
      <c r="O126" t="n">
        <v>0.05955386866876382</v>
      </c>
    </row>
    <row r="127" ht="15" customHeight="1">
      <c r="F127" t="n">
        <v>0.1662958109105816</v>
      </c>
      <c r="G127" t="n">
        <v>0.02647243305466683</v>
      </c>
      <c r="J127" t="n">
        <v>0.1662958109105816</v>
      </c>
      <c r="K127" t="n">
        <v>0.02647243305466683</v>
      </c>
      <c r="L127" t="n">
        <v>0.5386661706191505</v>
      </c>
      <c r="M127" t="n">
        <v>0.06055073170544188</v>
      </c>
      <c r="N127" t="n">
        <v>0.8869453857187287</v>
      </c>
      <c r="O127" t="n">
        <v>0.06053016159775995</v>
      </c>
    </row>
    <row r="128" ht="15" customHeight="1">
      <c r="F128" t="n">
        <v>0.1666314759452282</v>
      </c>
      <c r="G128" t="n">
        <v>0.02689940778135501</v>
      </c>
      <c r="J128" t="n">
        <v>0.1666314759452282</v>
      </c>
      <c r="K128" t="n">
        <v>0.02689940778135501</v>
      </c>
      <c r="L128" t="n">
        <v>0.5406265729243241</v>
      </c>
      <c r="M128" t="n">
        <v>0.06152735641036837</v>
      </c>
      <c r="N128" t="n">
        <v>0.88256511361414</v>
      </c>
      <c r="O128" t="n">
        <v>0.06150645452675609</v>
      </c>
    </row>
    <row r="129" ht="15" customHeight="1">
      <c r="F129" t="n">
        <v>0.166952679843367</v>
      </c>
      <c r="G129" t="n">
        <v>0.02732638250804318</v>
      </c>
      <c r="J129" t="n">
        <v>0.166952679843367</v>
      </c>
      <c r="K129" t="n">
        <v>0.02732638250804318</v>
      </c>
      <c r="L129" t="n">
        <v>0.5440940581078338</v>
      </c>
      <c r="M129" t="n">
        <v>0.06250398111529486</v>
      </c>
      <c r="N129" t="n">
        <v>0.8810153323887943</v>
      </c>
      <c r="O129" t="n">
        <v>0.06248274745575221</v>
      </c>
    </row>
    <row r="130" ht="15" customHeight="1">
      <c r="F130" t="n">
        <v>0.167259719234452</v>
      </c>
      <c r="G130" t="n">
        <v>0.02775335723473135</v>
      </c>
      <c r="J130" t="n">
        <v>0.167259719234452</v>
      </c>
      <c r="K130" t="n">
        <v>0.02775335723473135</v>
      </c>
      <c r="L130" t="n">
        <v>0.5399675377672983</v>
      </c>
      <c r="M130" t="n">
        <v>0.06348060582022134</v>
      </c>
      <c r="N130" t="n">
        <v>0.8839932748885159</v>
      </c>
      <c r="O130" t="n">
        <v>0.06345904038474834</v>
      </c>
    </row>
    <row r="131" ht="15" customHeight="1">
      <c r="F131" t="n">
        <v>0.1675528907479371</v>
      </c>
      <c r="G131" t="n">
        <v>0.02818033196141953</v>
      </c>
      <c r="J131" t="n">
        <v>0.1675528907479371</v>
      </c>
      <c r="K131" t="n">
        <v>0.02818033196141953</v>
      </c>
      <c r="L131" t="n">
        <v>0.5413459235003359</v>
      </c>
      <c r="M131" t="n">
        <v>0.06445723052514782</v>
      </c>
      <c r="N131" t="n">
        <v>0.8844961739591285</v>
      </c>
      <c r="O131" t="n">
        <v>0.06443533331374447</v>
      </c>
    </row>
    <row r="132" ht="15" customHeight="1">
      <c r="F132" t="n">
        <v>0.1678324910132762</v>
      </c>
      <c r="G132" t="n">
        <v>0.0286073066881077</v>
      </c>
      <c r="J132" t="n">
        <v>0.1678324910132762</v>
      </c>
      <c r="K132" t="n">
        <v>0.0286073066881077</v>
      </c>
      <c r="L132" t="n">
        <v>0.5386281269045653</v>
      </c>
      <c r="M132" t="n">
        <v>0.06543385523007429</v>
      </c>
      <c r="N132" t="n">
        <v>0.8821212624464564</v>
      </c>
      <c r="O132" t="n">
        <v>0.06541162624274061</v>
      </c>
    </row>
    <row r="133" ht="15" customHeight="1">
      <c r="F133" t="n">
        <v>0.168098816659923</v>
      </c>
      <c r="G133" t="n">
        <v>0.02903428141479587</v>
      </c>
      <c r="J133" t="n">
        <v>0.168098816659923</v>
      </c>
      <c r="K133" t="n">
        <v>0.02903428141479587</v>
      </c>
      <c r="L133" t="n">
        <v>0.5407130595776051</v>
      </c>
      <c r="M133" t="n">
        <v>0.06641047993500078</v>
      </c>
      <c r="N133" t="n">
        <v>0.876965773196324</v>
      </c>
      <c r="O133" t="n">
        <v>0.06638791917173673</v>
      </c>
    </row>
    <row r="134" ht="15" customHeight="1">
      <c r="F134" t="n">
        <v>0.1683521643173317</v>
      </c>
      <c r="G134" t="n">
        <v>0.02946125614148405</v>
      </c>
      <c r="J134" t="n">
        <v>0.1683521643173317</v>
      </c>
      <c r="K134" t="n">
        <v>0.02946125614148405</v>
      </c>
      <c r="L134" t="n">
        <v>0.5412996331170737</v>
      </c>
      <c r="M134" t="n">
        <v>0.06738710463992727</v>
      </c>
      <c r="N134" t="n">
        <v>0.8799269390545547</v>
      </c>
      <c r="O134" t="n">
        <v>0.06736421210073285</v>
      </c>
    </row>
    <row r="135" ht="15" customHeight="1">
      <c r="F135" t="n">
        <v>0.1685928306149561</v>
      </c>
      <c r="G135" t="n">
        <v>0.02988823086817223</v>
      </c>
      <c r="J135" t="n">
        <v>0.1685928306149561</v>
      </c>
      <c r="K135" t="n">
        <v>0.02988823086817223</v>
      </c>
      <c r="L135" t="n">
        <v>0.5403867591205898</v>
      </c>
      <c r="M135" t="n">
        <v>0.06836372934485375</v>
      </c>
      <c r="N135" t="n">
        <v>0.8762019928669739</v>
      </c>
      <c r="O135" t="n">
        <v>0.06834050502972898</v>
      </c>
    </row>
    <row r="136" ht="15" customHeight="1">
      <c r="F136" t="n">
        <v>0.16882111218225</v>
      </c>
      <c r="G136" t="n">
        <v>0.0303152055948604</v>
      </c>
      <c r="J136" t="n">
        <v>0.16882111218225</v>
      </c>
      <c r="K136" t="n">
        <v>0.0303152055948604</v>
      </c>
      <c r="L136" t="n">
        <v>0.5413733491857716</v>
      </c>
      <c r="M136" t="n">
        <v>0.06934035404978023</v>
      </c>
      <c r="N136" t="n">
        <v>0.8767881674794044</v>
      </c>
      <c r="O136" t="n">
        <v>0.06931679795872511</v>
      </c>
    </row>
    <row r="137" ht="15" customHeight="1">
      <c r="F137" t="n">
        <v>0.1690373056486673</v>
      </c>
      <c r="G137" t="n">
        <v>0.03074218032154858</v>
      </c>
      <c r="J137" t="n">
        <v>0.1690373056486673</v>
      </c>
      <c r="K137" t="n">
        <v>0.03074218032154858</v>
      </c>
      <c r="L137" t="n">
        <v>0.5393583149102381</v>
      </c>
      <c r="M137" t="n">
        <v>0.0703169787547067</v>
      </c>
      <c r="N137" t="n">
        <v>0.877782695737671</v>
      </c>
      <c r="O137" t="n">
        <v>0.07029309088772125</v>
      </c>
    </row>
    <row r="138" ht="15" customHeight="1">
      <c r="F138" t="n">
        <v>0.1692417076436621</v>
      </c>
      <c r="G138" t="n">
        <v>0.03116915504823675</v>
      </c>
      <c r="J138" t="n">
        <v>0.1692417076436621</v>
      </c>
      <c r="K138" t="n">
        <v>0.03116915504823675</v>
      </c>
      <c r="L138" t="n">
        <v>0.5390405678916075</v>
      </c>
      <c r="M138" t="n">
        <v>0.07129360345963319</v>
      </c>
      <c r="N138" t="n">
        <v>0.8771828104875977</v>
      </c>
      <c r="O138" t="n">
        <v>0.07126938381671737</v>
      </c>
    </row>
    <row r="139" ht="15" customHeight="1">
      <c r="F139" t="n">
        <v>0.1694346147966882</v>
      </c>
      <c r="G139" t="n">
        <v>0.03159612977492492</v>
      </c>
      <c r="J139" t="n">
        <v>0.1694346147966882</v>
      </c>
      <c r="K139" t="n">
        <v>0.03159612977492492</v>
      </c>
      <c r="L139" t="n">
        <v>0.5417190197274986</v>
      </c>
      <c r="M139" t="n">
        <v>0.07227022816455968</v>
      </c>
      <c r="N139" t="n">
        <v>0.8774857445750083</v>
      </c>
      <c r="O139" t="n">
        <v>0.0722456767457135</v>
      </c>
    </row>
    <row r="140" ht="15" customHeight="1">
      <c r="F140" t="n">
        <v>0.1696163237371994</v>
      </c>
      <c r="G140" t="n">
        <v>0.0320231045016131</v>
      </c>
      <c r="J140" t="n">
        <v>0.1696163237371994</v>
      </c>
      <c r="K140" t="n">
        <v>0.0320231045016131</v>
      </c>
      <c r="L140" t="n">
        <v>0.5444925820155297</v>
      </c>
      <c r="M140" t="n">
        <v>0.07324685286948616</v>
      </c>
      <c r="N140" t="n">
        <v>0.8774887308457276</v>
      </c>
      <c r="O140" t="n">
        <v>0.07322196967470962</v>
      </c>
    </row>
    <row r="141" ht="15" customHeight="1">
      <c r="F141" t="n">
        <v>0.1697871310946498</v>
      </c>
      <c r="G141" t="n">
        <v>0.03245007922830127</v>
      </c>
      <c r="J141" t="n">
        <v>0.1697871310946498</v>
      </c>
      <c r="K141" t="n">
        <v>0.03245007922830127</v>
      </c>
      <c r="L141" t="n">
        <v>0.5425601663533196</v>
      </c>
      <c r="M141" t="n">
        <v>0.07422347757441264</v>
      </c>
      <c r="N141" t="n">
        <v>0.8813890021455791</v>
      </c>
      <c r="O141" t="n">
        <v>0.07419826260370575</v>
      </c>
    </row>
    <row r="142" ht="15" customHeight="1">
      <c r="F142" t="n">
        <v>0.169947333498493</v>
      </c>
      <c r="G142" t="n">
        <v>0.03287705395498944</v>
      </c>
      <c r="J142" t="n">
        <v>0.169947333498493</v>
      </c>
      <c r="K142" t="n">
        <v>0.03287705395498944</v>
      </c>
      <c r="L142" t="n">
        <v>0.5409206843384866</v>
      </c>
      <c r="M142" t="n">
        <v>0.07520010227933911</v>
      </c>
      <c r="N142" t="n">
        <v>0.8725837913203872</v>
      </c>
      <c r="O142" t="n">
        <v>0.07517455553270187</v>
      </c>
    </row>
    <row r="143" ht="15" customHeight="1">
      <c r="F143" t="n">
        <v>0.1700972275781832</v>
      </c>
      <c r="G143" t="n">
        <v>0.03330402868167762</v>
      </c>
      <c r="J143" t="n">
        <v>0.1700972275781832</v>
      </c>
      <c r="K143" t="n">
        <v>0.03330402868167762</v>
      </c>
      <c r="L143" t="n">
        <v>0.5401730475686495</v>
      </c>
      <c r="M143" t="n">
        <v>0.0761767269842656</v>
      </c>
      <c r="N143" t="n">
        <v>0.8766703312159759</v>
      </c>
      <c r="O143" t="n">
        <v>0.07615084846169801</v>
      </c>
    </row>
    <row r="144" ht="15" customHeight="1">
      <c r="F144" t="n">
        <v>0.1702371099631742</v>
      </c>
      <c r="G144" t="n">
        <v>0.0337310034083658</v>
      </c>
      <c r="J144" t="n">
        <v>0.1702371099631742</v>
      </c>
      <c r="K144" t="n">
        <v>0.0337310034083658</v>
      </c>
      <c r="L144" t="n">
        <v>0.5429161676414267</v>
      </c>
      <c r="M144" t="n">
        <v>0.07715335168919209</v>
      </c>
      <c r="N144" t="n">
        <v>0.8723458546781694</v>
      </c>
      <c r="O144" t="n">
        <v>0.07712714139069414</v>
      </c>
    </row>
    <row r="145" ht="15" customHeight="1">
      <c r="F145" t="n">
        <v>0.1703672772829198</v>
      </c>
      <c r="G145" t="n">
        <v>0.03415797813505397</v>
      </c>
      <c r="J145" t="n">
        <v>0.1703672772829198</v>
      </c>
      <c r="K145" t="n">
        <v>0.03415797813505397</v>
      </c>
      <c r="L145" t="n">
        <v>0.5407489561544366</v>
      </c>
      <c r="M145" t="n">
        <v>0.07812997639411856</v>
      </c>
      <c r="N145" t="n">
        <v>0.875907594552792</v>
      </c>
      <c r="O145" t="n">
        <v>0.07810343431969027</v>
      </c>
    </row>
    <row r="146" ht="15" customHeight="1">
      <c r="F146" t="n">
        <v>0.170488026166874</v>
      </c>
      <c r="G146" t="n">
        <v>0.03458495286174215</v>
      </c>
      <c r="J146" t="n">
        <v>0.170488026166874</v>
      </c>
      <c r="K146" t="n">
        <v>0.03458495286174215</v>
      </c>
      <c r="L146" t="n">
        <v>0.544370324705298</v>
      </c>
      <c r="M146" t="n">
        <v>0.07910660109904505</v>
      </c>
      <c r="N146" t="n">
        <v>0.8744527836856676</v>
      </c>
      <c r="O146" t="n">
        <v>0.07907972724868639</v>
      </c>
    </row>
    <row r="147" ht="15" customHeight="1">
      <c r="F147" t="n">
        <v>0.1705996532444908</v>
      </c>
      <c r="G147" t="n">
        <v>0.03501192758843032</v>
      </c>
      <c r="J147" t="n">
        <v>0.1705996532444908</v>
      </c>
      <c r="K147" t="n">
        <v>0.03501192758843032</v>
      </c>
      <c r="L147" t="n">
        <v>0.5429791848916296</v>
      </c>
      <c r="M147" t="n">
        <v>0.08008322580397154</v>
      </c>
      <c r="N147" t="n">
        <v>0.8763786549226201</v>
      </c>
      <c r="O147" t="n">
        <v>0.08005602017768251</v>
      </c>
    </row>
    <row r="148" ht="15" customHeight="1">
      <c r="F148" t="n">
        <v>0.1707024551452239</v>
      </c>
      <c r="G148" t="n">
        <v>0.0354389023151185</v>
      </c>
      <c r="J148" t="n">
        <v>0.1707024551452239</v>
      </c>
      <c r="K148" t="n">
        <v>0.0354389023151185</v>
      </c>
      <c r="L148" t="n">
        <v>0.539943208955484</v>
      </c>
      <c r="M148" t="n">
        <v>0.08105985050889801</v>
      </c>
      <c r="N148" t="n">
        <v>0.8756975021855108</v>
      </c>
      <c r="O148" t="n">
        <v>0.08103231310667865</v>
      </c>
    </row>
    <row r="149" ht="15" customHeight="1">
      <c r="F149" t="n">
        <v>0.1707967284985272</v>
      </c>
      <c r="G149" t="n">
        <v>0.03586587704180667</v>
      </c>
      <c r="J149" t="n">
        <v>0.1707967284985272</v>
      </c>
      <c r="K149" t="n">
        <v>0.03586587704180667</v>
      </c>
      <c r="L149" t="n">
        <v>0.5450077578261392</v>
      </c>
      <c r="M149" t="n">
        <v>0.0820364752138245</v>
      </c>
      <c r="N149" t="n">
        <v>0.8687313693265727</v>
      </c>
      <c r="O149" t="n">
        <v>0.08200860603567478</v>
      </c>
    </row>
    <row r="150" ht="15" customHeight="1">
      <c r="F150" t="n">
        <v>0.1708827699338549</v>
      </c>
      <c r="G150" t="n">
        <v>0.03629285176849485</v>
      </c>
      <c r="J150" t="n">
        <v>0.1708827699338549</v>
      </c>
      <c r="K150" t="n">
        <v>0.03629285176849485</v>
      </c>
      <c r="L150" t="n">
        <v>0.5403765409426184</v>
      </c>
      <c r="M150" t="n">
        <v>0.08301309991875097</v>
      </c>
      <c r="N150" t="n">
        <v>0.8750793288567634</v>
      </c>
      <c r="O150" t="n">
        <v>0.08298489896467091</v>
      </c>
    </row>
    <row r="151" ht="15" customHeight="1">
      <c r="F151" t="n">
        <v>0.1709608760806605</v>
      </c>
      <c r="G151" t="n">
        <v>0.03671982649518302</v>
      </c>
      <c r="J151" t="n">
        <v>0.1709608760806605</v>
      </c>
      <c r="K151" t="n">
        <v>0.03671982649518302</v>
      </c>
      <c r="L151" t="n">
        <v>0.540254495265319</v>
      </c>
      <c r="M151" t="n">
        <v>0.08398972462367746</v>
      </c>
      <c r="N151" t="n">
        <v>0.8677401543512596</v>
      </c>
      <c r="O151" t="n">
        <v>0.08396119189366703</v>
      </c>
    </row>
    <row r="152" ht="15" customHeight="1">
      <c r="F152" t="n">
        <v>0.1710313435683983</v>
      </c>
      <c r="G152" t="n">
        <v>0.0371468012218712</v>
      </c>
      <c r="J152" t="n">
        <v>0.1710313435683983</v>
      </c>
      <c r="K152" t="n">
        <v>0.0371468012218712</v>
      </c>
      <c r="L152" t="n">
        <v>0.5388465577546383</v>
      </c>
      <c r="M152" t="n">
        <v>0.08496634932860395</v>
      </c>
      <c r="N152" t="n">
        <v>0.8678126193852379</v>
      </c>
      <c r="O152" t="n">
        <v>0.08493748482266317</v>
      </c>
    </row>
    <row r="153" ht="15" customHeight="1">
      <c r="F153" t="n">
        <v>0.1710944690265219</v>
      </c>
      <c r="G153" t="n">
        <v>0.03757377594855937</v>
      </c>
      <c r="J153" t="n">
        <v>0.1710944690265219</v>
      </c>
      <c r="K153" t="n">
        <v>0.03757377594855937</v>
      </c>
      <c r="L153" t="n">
        <v>0.5419576653709733</v>
      </c>
      <c r="M153" t="n">
        <v>0.08594297403353042</v>
      </c>
      <c r="N153" t="n">
        <v>0.8738954975338743</v>
      </c>
      <c r="O153" t="n">
        <v>0.0859137777516593</v>
      </c>
    </row>
    <row r="154" ht="15" customHeight="1">
      <c r="F154" t="n">
        <v>0.1711505490844853</v>
      </c>
      <c r="G154" t="n">
        <v>0.03800075067524755</v>
      </c>
      <c r="J154" t="n">
        <v>0.1711505490844853</v>
      </c>
      <c r="K154" t="n">
        <v>0.03800075067524755</v>
      </c>
      <c r="L154" t="n">
        <v>0.5425927550747219</v>
      </c>
      <c r="M154" t="n">
        <v>0.08691959873845691</v>
      </c>
      <c r="N154" t="n">
        <v>0.8721875623723464</v>
      </c>
      <c r="O154" t="n">
        <v>0.08689007068065542</v>
      </c>
    </row>
    <row r="155" ht="15" customHeight="1">
      <c r="F155" t="n">
        <v>0.1711998803717423</v>
      </c>
      <c r="G155" t="n">
        <v>0.03842772540193572</v>
      </c>
      <c r="J155" t="n">
        <v>0.1711998803717423</v>
      </c>
      <c r="K155" t="n">
        <v>0.03842772540193572</v>
      </c>
      <c r="L155" t="n">
        <v>0.5368567638262809</v>
      </c>
      <c r="M155" t="n">
        <v>0.08789622344338338</v>
      </c>
      <c r="N155" t="n">
        <v>0.8663875874758303</v>
      </c>
      <c r="O155" t="n">
        <v>0.08786636360965154</v>
      </c>
    </row>
    <row r="156" ht="15" customHeight="1">
      <c r="F156" t="n">
        <v>0.171242759517747</v>
      </c>
      <c r="G156" t="n">
        <v>0.03885470012862389</v>
      </c>
      <c r="J156" t="n">
        <v>0.171242759517747</v>
      </c>
      <c r="K156" t="n">
        <v>0.03885470012862389</v>
      </c>
      <c r="L156" t="n">
        <v>0.5365546285860477</v>
      </c>
      <c r="M156" t="n">
        <v>0.08887284814830987</v>
      </c>
      <c r="N156" t="n">
        <v>0.8671943464195028</v>
      </c>
      <c r="O156" t="n">
        <v>0.08884265653864767</v>
      </c>
    </row>
    <row r="157" ht="15" customHeight="1">
      <c r="F157" t="n">
        <v>0.1712794831519532</v>
      </c>
      <c r="G157" t="n">
        <v>0.03928167485531207</v>
      </c>
      <c r="J157" t="n">
        <v>0.1712794831519532</v>
      </c>
      <c r="K157" t="n">
        <v>0.03928167485531207</v>
      </c>
      <c r="L157" t="n">
        <v>0.5408912863144199</v>
      </c>
      <c r="M157" t="n">
        <v>0.08984947285323636</v>
      </c>
      <c r="N157" t="n">
        <v>0.8719066127785399</v>
      </c>
      <c r="O157" t="n">
        <v>0.08981894946764381</v>
      </c>
    </row>
    <row r="158" ht="15" customHeight="1">
      <c r="F158" t="n">
        <v>0.1713103479038148</v>
      </c>
      <c r="G158" t="n">
        <v>0.03970864958200025</v>
      </c>
      <c r="J158" t="n">
        <v>0.1713103479038148</v>
      </c>
      <c r="K158" t="n">
        <v>0.03970864958200025</v>
      </c>
      <c r="L158" t="n">
        <v>0.5398716739717943</v>
      </c>
      <c r="M158" t="n">
        <v>0.09082609755816284</v>
      </c>
      <c r="N158" t="n">
        <v>0.8639231601281191</v>
      </c>
      <c r="O158" t="n">
        <v>0.09079524239663994</v>
      </c>
    </row>
    <row r="159" ht="15" customHeight="1">
      <c r="F159" t="n">
        <v>0.1713356504027858</v>
      </c>
      <c r="G159" t="n">
        <v>0.04013562430868842</v>
      </c>
      <c r="J159" t="n">
        <v>0.1713356504027858</v>
      </c>
      <c r="K159" t="n">
        <v>0.04013562430868842</v>
      </c>
      <c r="L159" t="n">
        <v>0.5362007285185685</v>
      </c>
      <c r="M159" t="n">
        <v>0.09180272226308932</v>
      </c>
      <c r="N159" t="n">
        <v>0.8656427620434167</v>
      </c>
      <c r="O159" t="n">
        <v>0.09177153532563606</v>
      </c>
    </row>
    <row r="160" ht="15" customHeight="1">
      <c r="F160" t="n">
        <v>0.1713556872783198</v>
      </c>
      <c r="G160" t="n">
        <v>0.0405625990353766</v>
      </c>
      <c r="J160" t="n">
        <v>0.1713556872783198</v>
      </c>
      <c r="K160" t="n">
        <v>0.0405625990353766</v>
      </c>
      <c r="L160" t="n">
        <v>0.5330833869151399</v>
      </c>
      <c r="M160" t="n">
        <v>0.09277934696801579</v>
      </c>
      <c r="N160" t="n">
        <v>0.8645641920996087</v>
      </c>
      <c r="O160" t="n">
        <v>0.09274782825463219</v>
      </c>
    </row>
    <row r="161" ht="15" customHeight="1">
      <c r="F161" t="n">
        <v>0.171370755159871</v>
      </c>
      <c r="G161" t="n">
        <v>0.04098957376206477</v>
      </c>
      <c r="J161" t="n">
        <v>0.171370755159871</v>
      </c>
      <c r="K161" t="n">
        <v>0.04098957376206477</v>
      </c>
      <c r="L161" t="n">
        <v>0.5334245861219054</v>
      </c>
      <c r="M161" t="n">
        <v>0.09375597167294228</v>
      </c>
      <c r="N161" t="n">
        <v>0.8626862238718725</v>
      </c>
      <c r="O161" t="n">
        <v>0.09372412118362831</v>
      </c>
    </row>
    <row r="162" ht="15" customHeight="1">
      <c r="F162" t="n">
        <v>0.1713811506768933</v>
      </c>
      <c r="G162" t="n">
        <v>0.04141654848875294</v>
      </c>
      <c r="J162" t="n">
        <v>0.1713811506768933</v>
      </c>
      <c r="K162" t="n">
        <v>0.04141654848875294</v>
      </c>
      <c r="L162" t="n">
        <v>0.5337292630992627</v>
      </c>
      <c r="M162" t="n">
        <v>0.09473259637786877</v>
      </c>
      <c r="N162" t="n">
        <v>0.8678076309353845</v>
      </c>
      <c r="O162" t="n">
        <v>0.09470041411262445</v>
      </c>
    </row>
    <row r="163" ht="15" customHeight="1">
      <c r="F163" t="n">
        <v>0.1713871704588404</v>
      </c>
      <c r="G163" t="n">
        <v>0.04184352321544112</v>
      </c>
      <c r="J163" t="n">
        <v>0.1713871704588404</v>
      </c>
      <c r="K163" t="n">
        <v>0.04184352321544112</v>
      </c>
      <c r="L163" t="n">
        <v>0.5325023548076089</v>
      </c>
      <c r="M163" t="n">
        <v>0.09570922108279525</v>
      </c>
      <c r="N163" t="n">
        <v>0.8692271868653215</v>
      </c>
      <c r="O163" t="n">
        <v>0.09567670704162057</v>
      </c>
    </row>
    <row r="164" ht="15" customHeight="1">
      <c r="F164" t="n">
        <v>0.1713891111351664</v>
      </c>
      <c r="G164" t="n">
        <v>0.04227049794212929</v>
      </c>
      <c r="J164" t="n">
        <v>0.1713891111351664</v>
      </c>
      <c r="K164" t="n">
        <v>0.04227049794212929</v>
      </c>
      <c r="L164" t="n">
        <v>0.5311487982073413</v>
      </c>
      <c r="M164" t="n">
        <v>0.09668584578772173</v>
      </c>
      <c r="N164" t="n">
        <v>0.8653436652368597</v>
      </c>
      <c r="O164" t="n">
        <v>0.0966529999706167</v>
      </c>
    </row>
    <row r="165" ht="15" customHeight="1">
      <c r="F165" t="n">
        <v>0.1713891111351664</v>
      </c>
      <c r="G165" t="n">
        <v>0.04227049794212929</v>
      </c>
      <c r="J165" t="n">
        <v>0.1713891111351664</v>
      </c>
      <c r="K165" t="n">
        <v>0.04227049794212929</v>
      </c>
      <c r="L165" t="n">
        <v>0.5325735302588572</v>
      </c>
      <c r="M165" t="n">
        <v>0.0976624704926482</v>
      </c>
      <c r="N165" t="n">
        <v>0.868155839625176</v>
      </c>
      <c r="O165" t="n">
        <v>0.09762929289961284</v>
      </c>
    </row>
    <row r="166" ht="15" customHeight="1">
      <c r="F166" t="n">
        <v>0.1688750833764422</v>
      </c>
      <c r="G166" t="n">
        <v>0.04227022941366528</v>
      </c>
      <c r="J166" t="n">
        <v>0.1688750833764422</v>
      </c>
      <c r="K166" t="n">
        <v>0.04227022941366528</v>
      </c>
      <c r="L166" t="n">
        <v>0.5266814879225541</v>
      </c>
      <c r="M166" t="n">
        <v>0.09863909519757469</v>
      </c>
      <c r="N166" t="n">
        <v>0.868462483605447</v>
      </c>
      <c r="O166" t="n">
        <v>0.09860558582860897</v>
      </c>
    </row>
    <row r="167" ht="15" customHeight="1">
      <c r="F167" t="n">
        <v>0.1663859222141245</v>
      </c>
      <c r="G167" t="n">
        <v>0.04226996088520125</v>
      </c>
      <c r="J167" t="n">
        <v>0.1663859222141245</v>
      </c>
      <c r="K167" t="n">
        <v>0.04226996088520125</v>
      </c>
      <c r="L167" t="n">
        <v>0.529277608158829</v>
      </c>
      <c r="M167" t="n">
        <v>0.09961571990250118</v>
      </c>
      <c r="N167" t="n">
        <v>0.8608623707528492</v>
      </c>
      <c r="O167" t="n">
        <v>0.09958187875760509</v>
      </c>
    </row>
    <row r="168" ht="15" customHeight="1">
      <c r="F168" t="n">
        <v>0.1639224106822458</v>
      </c>
      <c r="G168" t="n">
        <v>0.04226969235673724</v>
      </c>
      <c r="J168" t="n">
        <v>0.1639224106822458</v>
      </c>
      <c r="K168" t="n">
        <v>0.04226969235673724</v>
      </c>
      <c r="L168" t="n">
        <v>0.5260668279280794</v>
      </c>
      <c r="M168" t="n">
        <v>0.1005923446074277</v>
      </c>
      <c r="N168" t="n">
        <v>0.8604542746425589</v>
      </c>
      <c r="O168" t="n">
        <v>0.1005581716866012</v>
      </c>
    </row>
    <row r="169" ht="15" customHeight="1">
      <c r="F169" t="n">
        <v>0.161485331814623</v>
      </c>
      <c r="G169" t="n">
        <v>0.04226942382827322</v>
      </c>
      <c r="J169" t="n">
        <v>0.161485331814623</v>
      </c>
      <c r="K169" t="n">
        <v>0.04226942382827322</v>
      </c>
      <c r="L169" t="n">
        <v>0.5258540841907025</v>
      </c>
      <c r="M169" t="n">
        <v>0.1015689693123541</v>
      </c>
      <c r="N169" t="n">
        <v>0.8637369688497537</v>
      </c>
      <c r="O169" t="n">
        <v>0.1015344646155973</v>
      </c>
    </row>
    <row r="170" ht="15" customHeight="1">
      <c r="F170" t="n">
        <v>0.1590754686452861</v>
      </c>
      <c r="G170" t="n">
        <v>0.04226915529980921</v>
      </c>
      <c r="J170" t="n">
        <v>0.1590754686452861</v>
      </c>
      <c r="K170" t="n">
        <v>0.04226915529980921</v>
      </c>
      <c r="L170" t="n">
        <v>0.5252443139070955</v>
      </c>
      <c r="M170" t="n">
        <v>0.1025455940172806</v>
      </c>
      <c r="N170" t="n">
        <v>0.8605092269496094</v>
      </c>
      <c r="O170" t="n">
        <v>0.1025107575445935</v>
      </c>
    </row>
    <row r="171" ht="15" customHeight="1">
      <c r="F171" t="n">
        <v>0.1566936042080547</v>
      </c>
      <c r="G171" t="n">
        <v>0.04226888677134519</v>
      </c>
      <c r="J171" t="n">
        <v>0.1566936042080547</v>
      </c>
      <c r="K171" t="n">
        <v>0.04226888677134519</v>
      </c>
      <c r="L171" t="n">
        <v>0.5243424540376559</v>
      </c>
      <c r="M171" t="n">
        <v>0.1035222187222071</v>
      </c>
      <c r="N171" t="n">
        <v>0.8642698225173028</v>
      </c>
      <c r="O171" t="n">
        <v>0.1034870504735896</v>
      </c>
    </row>
    <row r="172" ht="15" customHeight="1">
      <c r="F172" t="n">
        <v>0.1543405215369562</v>
      </c>
      <c r="G172" t="n">
        <v>0.04226861824288117</v>
      </c>
      <c r="J172" t="n">
        <v>0.1543405215369562</v>
      </c>
      <c r="K172" t="n">
        <v>0.04226861824288117</v>
      </c>
      <c r="L172" t="n">
        <v>0.5228534415427809</v>
      </c>
      <c r="M172" t="n">
        <v>0.1044988434271336</v>
      </c>
      <c r="N172" t="n">
        <v>0.8575175291280103</v>
      </c>
      <c r="O172" t="n">
        <v>0.1044633434025857</v>
      </c>
    </row>
    <row r="173" ht="15" customHeight="1">
      <c r="F173" t="n">
        <v>0.1520170036658126</v>
      </c>
      <c r="G173" t="n">
        <v>0.04226834971441715</v>
      </c>
      <c r="J173" t="n">
        <v>0.1520170036658126</v>
      </c>
      <c r="K173" t="n">
        <v>0.04226834971441715</v>
      </c>
      <c r="L173" t="n">
        <v>0.5197822133828678</v>
      </c>
      <c r="M173" t="n">
        <v>0.1054754681320601</v>
      </c>
      <c r="N173" t="n">
        <v>0.8581511203569091</v>
      </c>
      <c r="O173" t="n">
        <v>0.1054396363315818</v>
      </c>
    </row>
    <row r="174" ht="15" customHeight="1">
      <c r="F174" t="n">
        <v>0.1497238336286491</v>
      </c>
      <c r="G174" t="n">
        <v>0.04226808118595313</v>
      </c>
      <c r="J174" t="n">
        <v>0.1497238336286491</v>
      </c>
      <c r="K174" t="n">
        <v>0.04226808118595313</v>
      </c>
      <c r="L174" t="n">
        <v>0.519833706518314</v>
      </c>
      <c r="M174" t="n">
        <v>0.1064520928369866</v>
      </c>
      <c r="N174" t="n">
        <v>0.8602693697791753</v>
      </c>
      <c r="O174" t="n">
        <v>0.106415929260578</v>
      </c>
    </row>
    <row r="175" ht="15" customHeight="1">
      <c r="F175" t="n">
        <v>0.1474617944592899</v>
      </c>
      <c r="G175" t="n">
        <v>0.04226781265748911</v>
      </c>
      <c r="J175" t="n">
        <v>0.1474617944592899</v>
      </c>
      <c r="K175" t="n">
        <v>0.04226781265748911</v>
      </c>
      <c r="L175" t="n">
        <v>0.5211128579095168</v>
      </c>
      <c r="M175" t="n">
        <v>0.107428717541913</v>
      </c>
      <c r="N175" t="n">
        <v>0.8615710509699858</v>
      </c>
      <c r="O175" t="n">
        <v>0.1073922221895741</v>
      </c>
    </row>
    <row r="176" ht="15" customHeight="1">
      <c r="F176" t="n">
        <v>0.1452316691917578</v>
      </c>
      <c r="G176" t="n">
        <v>0.0422675441290251</v>
      </c>
      <c r="J176" t="n">
        <v>0.1452316691917578</v>
      </c>
      <c r="K176" t="n">
        <v>0.0422675441290251</v>
      </c>
      <c r="L176" t="n">
        <v>0.5207246045168732</v>
      </c>
      <c r="M176" t="n">
        <v>0.1084053422468395</v>
      </c>
      <c r="N176" t="n">
        <v>0.8542549375045171</v>
      </c>
      <c r="O176" t="n">
        <v>0.1083685151185702</v>
      </c>
    </row>
    <row r="177" ht="15" customHeight="1">
      <c r="F177" t="n">
        <v>0.1430342408598796</v>
      </c>
      <c r="G177" t="n">
        <v>0.04226727560056108</v>
      </c>
      <c r="J177" t="n">
        <v>0.1430342408598796</v>
      </c>
      <c r="K177" t="n">
        <v>0.04226727560056108</v>
      </c>
      <c r="L177" t="n">
        <v>0.5169738833007809</v>
      </c>
      <c r="M177" t="n">
        <v>0.109381966951766</v>
      </c>
      <c r="N177" t="n">
        <v>0.857019802957946</v>
      </c>
      <c r="O177" t="n">
        <v>0.1093448080475664</v>
      </c>
    </row>
    <row r="178" ht="15" customHeight="1">
      <c r="F178" t="n">
        <v>0.1408702924976752</v>
      </c>
      <c r="G178" t="n">
        <v>0.04226700707209707</v>
      </c>
      <c r="J178" t="n">
        <v>0.1408702924976752</v>
      </c>
      <c r="K178" t="n">
        <v>0.04226700707209707</v>
      </c>
      <c r="L178" t="n">
        <v>0.5169656312216366</v>
      </c>
      <c r="M178" t="n">
        <v>0.1103585916566925</v>
      </c>
      <c r="N178" t="n">
        <v>0.8575644209054488</v>
      </c>
      <c r="O178" t="n">
        <v>0.1103211009765625</v>
      </c>
    </row>
    <row r="179" ht="15" customHeight="1">
      <c r="F179" t="n">
        <v>0.1387406071389745</v>
      </c>
      <c r="G179" t="n">
        <v>0.04226673854363305</v>
      </c>
      <c r="J179" t="n">
        <v>0.1387406071389745</v>
      </c>
      <c r="K179" t="n">
        <v>0.04226673854363305</v>
      </c>
      <c r="L179" t="n">
        <v>0.5138047852398384</v>
      </c>
      <c r="M179" t="n">
        <v>0.111335216361619</v>
      </c>
      <c r="N179" t="n">
        <v>0.8534875649222021</v>
      </c>
      <c r="O179" t="n">
        <v>0.1112973939055586</v>
      </c>
    </row>
    <row r="180" ht="15" customHeight="1">
      <c r="F180" t="n">
        <v>0.1366459678177944</v>
      </c>
      <c r="G180" t="n">
        <v>0.04226647001516903</v>
      </c>
      <c r="J180" t="n">
        <v>0.1366459678177944</v>
      </c>
      <c r="K180" t="n">
        <v>0.04226647001516903</v>
      </c>
      <c r="L180" t="n">
        <v>0.5172962823157831</v>
      </c>
      <c r="M180" t="n">
        <v>0.1123118410665454</v>
      </c>
      <c r="N180" t="n">
        <v>0.8580880085833832</v>
      </c>
      <c r="O180" t="n">
        <v>0.1122736868345547</v>
      </c>
    </row>
    <row r="181" ht="15" customHeight="1">
      <c r="F181" t="n">
        <v>0.1345871575679678</v>
      </c>
      <c r="G181" t="n">
        <v>0.04226620148670501</v>
      </c>
      <c r="J181" t="n">
        <v>0.1345871575679678</v>
      </c>
      <c r="K181" t="n">
        <v>0.04226620148670501</v>
      </c>
      <c r="L181" t="n">
        <v>0.5160450594098681</v>
      </c>
      <c r="M181" t="n">
        <v>0.1132884657714719</v>
      </c>
      <c r="N181" t="n">
        <v>0.8537645254641678</v>
      </c>
      <c r="O181" t="n">
        <v>0.1132499797635509</v>
      </c>
    </row>
    <row r="182" ht="15" customHeight="1">
      <c r="F182" t="n">
        <v>0.1325649594235084</v>
      </c>
      <c r="G182" t="n">
        <v>0.042265932958241</v>
      </c>
      <c r="J182" t="n">
        <v>0.1325649594235084</v>
      </c>
      <c r="K182" t="n">
        <v>0.042265932958241</v>
      </c>
      <c r="L182" t="n">
        <v>0.5121560534824907</v>
      </c>
      <c r="M182" t="n">
        <v>0.1142650904763984</v>
      </c>
      <c r="N182" t="n">
        <v>0.8536158891397329</v>
      </c>
      <c r="O182" t="n">
        <v>0.114226272692547</v>
      </c>
    </row>
    <row r="183" ht="15" customHeight="1">
      <c r="F183" t="n">
        <v>0.1305801564182952</v>
      </c>
      <c r="G183" t="n">
        <v>0.04226566442977699</v>
      </c>
      <c r="J183" t="n">
        <v>0.1305801564182952</v>
      </c>
      <c r="K183" t="n">
        <v>0.04226566442977699</v>
      </c>
      <c r="L183" t="n">
        <v>0.5121342014940481</v>
      </c>
      <c r="M183" t="n">
        <v>0.1152417151813249</v>
      </c>
      <c r="N183" t="n">
        <v>0.8571408731852551</v>
      </c>
      <c r="O183" t="n">
        <v>0.1152025656215431</v>
      </c>
    </row>
    <row r="184" ht="15" customHeight="1">
      <c r="F184" t="n">
        <v>0.1286335315862103</v>
      </c>
      <c r="G184" t="n">
        <v>0.04226539590131297</v>
      </c>
      <c r="J184" t="n">
        <v>0.1286335315862103</v>
      </c>
      <c r="K184" t="n">
        <v>0.04226539590131297</v>
      </c>
      <c r="L184" t="n">
        <v>0.5114844404049378</v>
      </c>
      <c r="M184" t="n">
        <v>0.1162183398862514</v>
      </c>
      <c r="N184" t="n">
        <v>0.8564382511759113</v>
      </c>
      <c r="O184" t="n">
        <v>0.1161788585505393</v>
      </c>
    </row>
    <row r="185" ht="15" customHeight="1">
      <c r="F185" t="n">
        <v>0.1267258679612625</v>
      </c>
      <c r="G185" t="n">
        <v>0.04226512737284895</v>
      </c>
      <c r="J185" t="n">
        <v>0.1267258679612625</v>
      </c>
      <c r="K185" t="n">
        <v>0.04226512737284895</v>
      </c>
      <c r="L185" t="n">
        <v>0.511111707175557</v>
      </c>
      <c r="M185" t="n">
        <v>0.1171949645911779</v>
      </c>
      <c r="N185" t="n">
        <v>0.8511067966868778</v>
      </c>
      <c r="O185" t="n">
        <v>0.1171551514795354</v>
      </c>
    </row>
    <row r="186" ht="15" customHeight="1">
      <c r="F186" t="n">
        <v>0.124857948577293</v>
      </c>
      <c r="G186" t="n">
        <v>0.04226485884438493</v>
      </c>
      <c r="J186" t="n">
        <v>0.124857948577293</v>
      </c>
      <c r="K186" t="n">
        <v>0.04226485884438493</v>
      </c>
      <c r="L186" t="n">
        <v>0.5106159391348998</v>
      </c>
      <c r="M186" t="n">
        <v>0.1181715892961043</v>
      </c>
      <c r="N186" t="n">
        <v>0.8530363014785786</v>
      </c>
      <c r="O186" t="n">
        <v>0.1181314444085315</v>
      </c>
    </row>
    <row r="187" ht="15" customHeight="1">
      <c r="F187" t="n">
        <v>0.1230305564683071</v>
      </c>
      <c r="G187" t="n">
        <v>0.04226459031592091</v>
      </c>
      <c r="J187" t="n">
        <v>0.1230305564683071</v>
      </c>
      <c r="K187" t="n">
        <v>0.04226459031592091</v>
      </c>
      <c r="L187" t="n">
        <v>0.5139522570079241</v>
      </c>
      <c r="M187" t="n">
        <v>0.1191482140010308</v>
      </c>
      <c r="N187" t="n">
        <v>0.8489525811529598</v>
      </c>
      <c r="O187" t="n">
        <v>0.1191077373375276</v>
      </c>
    </row>
    <row r="188" ht="15" customHeight="1">
      <c r="F188" t="n">
        <v>0.1212444746681495</v>
      </c>
      <c r="G188" t="n">
        <v>0.04226432178745689</v>
      </c>
      <c r="J188" t="n">
        <v>0.1212444746681495</v>
      </c>
      <c r="K188" t="n">
        <v>0.04226432178745689</v>
      </c>
      <c r="L188" t="n">
        <v>0.5108079237362835</v>
      </c>
      <c r="M188" t="n">
        <v>0.1201248387059573</v>
      </c>
      <c r="N188" t="n">
        <v>0.8459454432296539</v>
      </c>
      <c r="O188" t="n">
        <v>0.1200840302665238</v>
      </c>
    </row>
    <row r="189" ht="15" customHeight="1">
      <c r="F189" t="n">
        <v>0.119500486210822</v>
      </c>
      <c r="G189" t="n">
        <v>0.04226405325899288</v>
      </c>
      <c r="J189" t="n">
        <v>0.119500486210822</v>
      </c>
      <c r="K189" t="n">
        <v>0.04226405325899288</v>
      </c>
      <c r="L189" t="n">
        <v>0.5100817647463525</v>
      </c>
      <c r="M189" t="n">
        <v>0.1211014634108838</v>
      </c>
      <c r="N189" t="n">
        <v>0.844722379490653</v>
      </c>
      <c r="O189" t="n">
        <v>0.1210603231955199</v>
      </c>
    </row>
    <row r="190" ht="15" customHeight="1">
      <c r="F190" t="n">
        <v>0.1177961767416491</v>
      </c>
      <c r="G190" t="n">
        <v>0.04226378473052886</v>
      </c>
      <c r="J190" t="n">
        <v>0.1177961767416491</v>
      </c>
      <c r="K190" t="n">
        <v>0.04226378473052886</v>
      </c>
      <c r="L190" t="n">
        <v>0.5082726054645055</v>
      </c>
      <c r="M190" t="n">
        <v>0.1220780881158103</v>
      </c>
      <c r="N190" t="n">
        <v>0.8446908817179485</v>
      </c>
      <c r="O190" t="n">
        <v>0.1220366161245161</v>
      </c>
    </row>
    <row r="191" ht="15" customHeight="1">
      <c r="F191" t="n">
        <v>0.1161131449634884</v>
      </c>
      <c r="G191" t="n">
        <v>0.04226351620206484</v>
      </c>
      <c r="J191" t="n">
        <v>0.1161131449634884</v>
      </c>
      <c r="K191" t="n">
        <v>0.04226351620206484</v>
      </c>
      <c r="L191" t="n">
        <v>0.5086792713171172</v>
      </c>
      <c r="M191" t="n">
        <v>0.1230547128207367</v>
      </c>
      <c r="N191" t="n">
        <v>0.8429584416935324</v>
      </c>
      <c r="O191" t="n">
        <v>0.1230129090535122</v>
      </c>
    </row>
    <row r="192" ht="15" customHeight="1">
      <c r="F192" t="n">
        <v>0.1144489765216672</v>
      </c>
      <c r="G192" t="n">
        <v>0.04226324767360082</v>
      </c>
      <c r="J192" t="n">
        <v>0.1144489765216672</v>
      </c>
      <c r="K192" t="n">
        <v>0.04226324767360082</v>
      </c>
      <c r="L192" t="n">
        <v>0.5101005877305619</v>
      </c>
      <c r="M192" t="n">
        <v>0.1240313375256632</v>
      </c>
      <c r="N192" t="n">
        <v>0.8462325511993957</v>
      </c>
      <c r="O192" t="n">
        <v>0.1239892019825083</v>
      </c>
    </row>
    <row r="193" ht="15" customHeight="1">
      <c r="F193" t="n">
        <v>0.1128044544501823</v>
      </c>
      <c r="G193" t="n">
        <v>0.04226297914513681</v>
      </c>
      <c r="J193" t="n">
        <v>0.1128044544501823</v>
      </c>
      <c r="K193" t="n">
        <v>0.04226297914513681</v>
      </c>
      <c r="L193" t="n">
        <v>0.5085353801312142</v>
      </c>
      <c r="M193" t="n">
        <v>0.1250079622305897</v>
      </c>
      <c r="N193" t="n">
        <v>0.8379207020175307</v>
      </c>
      <c r="O193" t="n">
        <v>0.1249654949115044</v>
      </c>
    </row>
    <row r="194" ht="15" customHeight="1">
      <c r="F194" t="n">
        <v>0.1111803617828859</v>
      </c>
      <c r="G194" t="n">
        <v>0.04226271061667279</v>
      </c>
      <c r="J194" t="n">
        <v>0.1111803617828859</v>
      </c>
      <c r="K194" t="n">
        <v>0.04226271061667279</v>
      </c>
      <c r="L194" t="n">
        <v>0.5063824739454488</v>
      </c>
      <c r="M194" t="n">
        <v>0.1259845869355162</v>
      </c>
      <c r="N194" t="n">
        <v>0.8397303859299284</v>
      </c>
      <c r="O194" t="n">
        <v>0.1259417878405006</v>
      </c>
    </row>
    <row r="195" ht="15" customHeight="1">
      <c r="F195" t="n">
        <v>0.109577481553773</v>
      </c>
      <c r="G195" t="n">
        <v>0.04226244208820878</v>
      </c>
      <c r="J195" t="n">
        <v>0.109577481553773</v>
      </c>
      <c r="K195" t="n">
        <v>0.04226244208820878</v>
      </c>
      <c r="L195" t="n">
        <v>0.5083406945996399</v>
      </c>
      <c r="M195" t="n">
        <v>0.1269612116404427</v>
      </c>
      <c r="N195" t="n">
        <v>0.8353690947185816</v>
      </c>
      <c r="O195" t="n">
        <v>0.1269180807694967</v>
      </c>
    </row>
    <row r="196" ht="15" customHeight="1">
      <c r="F196" t="n">
        <v>0.1079965967966981</v>
      </c>
      <c r="G196" t="n">
        <v>0.04226217355974476</v>
      </c>
      <c r="J196" t="n">
        <v>0.1079965967966981</v>
      </c>
      <c r="K196" t="n">
        <v>0.04226217355974476</v>
      </c>
      <c r="L196" t="n">
        <v>0.5088088675201622</v>
      </c>
      <c r="M196" t="n">
        <v>0.1279378363453691</v>
      </c>
      <c r="N196" t="n">
        <v>0.8326443201654808</v>
      </c>
      <c r="O196" t="n">
        <v>0.1278943736984928</v>
      </c>
    </row>
    <row r="197" ht="15" customHeight="1">
      <c r="F197" t="n">
        <v>0.1064384905456539</v>
      </c>
      <c r="G197" t="n">
        <v>0.04226190503128074</v>
      </c>
      <c r="J197" t="n">
        <v>0.1064384905456539</v>
      </c>
      <c r="K197" t="n">
        <v>0.04226190503128074</v>
      </c>
      <c r="L197" t="n">
        <v>0.5097858181333903</v>
      </c>
      <c r="M197" t="n">
        <v>0.1289144610502956</v>
      </c>
      <c r="N197" t="n">
        <v>0.8303635540526181</v>
      </c>
      <c r="O197" t="n">
        <v>0.1288706666274889</v>
      </c>
    </row>
    <row r="198" ht="15" customHeight="1">
      <c r="F198" t="n">
        <v>0.1049039458345299</v>
      </c>
      <c r="G198" t="n">
        <v>0.04226163650281672</v>
      </c>
      <c r="J198" t="n">
        <v>0.1049039458345299</v>
      </c>
      <c r="K198" t="n">
        <v>0.04226163650281672</v>
      </c>
      <c r="L198" t="n">
        <v>0.5103703718656983</v>
      </c>
      <c r="M198" t="n">
        <v>0.1298910857552221</v>
      </c>
      <c r="N198" t="n">
        <v>0.8363342881619854</v>
      </c>
      <c r="O198" t="n">
        <v>0.1298469595564851</v>
      </c>
    </row>
    <row r="199" ht="15" customHeight="1">
      <c r="F199" t="n">
        <v>0.1033937456972177</v>
      </c>
      <c r="G199" t="n">
        <v>0.0422613679743527</v>
      </c>
      <c r="J199" t="n">
        <v>0.1033937456972177</v>
      </c>
      <c r="K199" t="n">
        <v>0.0422613679743527</v>
      </c>
      <c r="L199" t="n">
        <v>0.5050613541434613</v>
      </c>
      <c r="M199" t="n">
        <v>0.1308677104601486</v>
      </c>
      <c r="N199" t="n">
        <v>0.8269640142755746</v>
      </c>
      <c r="O199" t="n">
        <v>0.1308232524854812</v>
      </c>
    </row>
    <row r="200" ht="15" customHeight="1">
      <c r="F200" t="n">
        <v>0.101908673167707</v>
      </c>
      <c r="G200" t="n">
        <v>0.04226109944588869</v>
      </c>
      <c r="J200" t="n">
        <v>0.101908673167707</v>
      </c>
      <c r="K200" t="n">
        <v>0.04226109944588869</v>
      </c>
      <c r="L200" t="n">
        <v>0.5062575903930535</v>
      </c>
      <c r="M200" t="n">
        <v>0.1318443351650751</v>
      </c>
      <c r="N200" t="n">
        <v>0.8264602241753766</v>
      </c>
      <c r="O200" t="n">
        <v>0.1317995454144773</v>
      </c>
    </row>
    <row r="201" ht="15" customHeight="1">
      <c r="F201" t="n">
        <v>0.1004495112798574</v>
      </c>
      <c r="G201" t="n">
        <v>0.04226083091742467</v>
      </c>
      <c r="J201" t="n">
        <v>0.1004495112798574</v>
      </c>
      <c r="K201" t="n">
        <v>0.04226083091742467</v>
      </c>
      <c r="L201" t="n">
        <v>0.5076579060408493</v>
      </c>
      <c r="M201" t="n">
        <v>0.1328209598700016</v>
      </c>
      <c r="N201" t="n">
        <v>0.8279304096433834</v>
      </c>
      <c r="O201" t="n">
        <v>0.1327758383434735</v>
      </c>
    </row>
    <row r="202" ht="15" customHeight="1">
      <c r="F202" t="n">
        <v>0.09901704306765655</v>
      </c>
      <c r="G202" t="n">
        <v>0.04226056238896066</v>
      </c>
      <c r="J202" t="n">
        <v>0.09901704306765655</v>
      </c>
      <c r="K202" t="n">
        <v>0.04226056238896066</v>
      </c>
      <c r="L202" t="n">
        <v>0.5080611265132235</v>
      </c>
      <c r="M202" t="n">
        <v>0.133797584574928</v>
      </c>
      <c r="N202" t="n">
        <v>0.8231820624615865</v>
      </c>
      <c r="O202" t="n">
        <v>0.1337521312724696</v>
      </c>
    </row>
    <row r="203" ht="15" customHeight="1">
      <c r="F203" t="n">
        <v>0.09761205156496619</v>
      </c>
      <c r="G203" t="n">
        <v>0.04226029386049664</v>
      </c>
      <c r="J203" t="n">
        <v>0.09761205156496619</v>
      </c>
      <c r="K203" t="n">
        <v>0.04226029386049664</v>
      </c>
      <c r="L203" t="n">
        <v>0.5056660772365502</v>
      </c>
      <c r="M203" t="n">
        <v>0.1347742092798545</v>
      </c>
      <c r="N203" t="n">
        <v>0.8223226744119784</v>
      </c>
      <c r="O203" t="n">
        <v>0.1347284242014657</v>
      </c>
    </row>
    <row r="204" ht="15" customHeight="1">
      <c r="F204" t="n">
        <v>0.09623531980577157</v>
      </c>
      <c r="G204" t="n">
        <v>0.04226002533203262</v>
      </c>
      <c r="J204" t="n">
        <v>0.09623531980577157</v>
      </c>
      <c r="K204" t="n">
        <v>0.04226002533203262</v>
      </c>
      <c r="L204" t="n">
        <v>0.5042715836372044</v>
      </c>
      <c r="M204" t="n">
        <v>0.135750833984781</v>
      </c>
      <c r="N204" t="n">
        <v>0.8202597372765498</v>
      </c>
      <c r="O204" t="n">
        <v>0.1357047171304618</v>
      </c>
    </row>
    <row r="205" ht="15" customHeight="1">
      <c r="F205" t="n">
        <v>0.09488763082393692</v>
      </c>
      <c r="G205" t="n">
        <v>0.0422597568035686</v>
      </c>
      <c r="J205" t="n">
        <v>0.09488763082393692</v>
      </c>
      <c r="K205" t="n">
        <v>0.0422597568035686</v>
      </c>
      <c r="L205" t="n">
        <v>0.5092764711415605</v>
      </c>
      <c r="M205" t="n">
        <v>0.1367274586897075</v>
      </c>
      <c r="N205" t="n">
        <v>0.8206007428372929</v>
      </c>
      <c r="O205" t="n">
        <v>0.136681010059458</v>
      </c>
    </row>
    <row r="206" ht="15" customHeight="1">
      <c r="F206" t="n">
        <v>0.09356976765344499</v>
      </c>
      <c r="G206" t="n">
        <v>0.04225948827510459</v>
      </c>
      <c r="J206" t="n">
        <v>0.09356976765344499</v>
      </c>
      <c r="K206" t="n">
        <v>0.04225948827510459</v>
      </c>
      <c r="L206" t="n">
        <v>0.5089795651759926</v>
      </c>
      <c r="M206" t="n">
        <v>0.137704083394634</v>
      </c>
      <c r="N206" t="n">
        <v>0.8174531828761992</v>
      </c>
      <c r="O206" t="n">
        <v>0.1376573029884541</v>
      </c>
    </row>
    <row r="207" ht="15" customHeight="1">
      <c r="F207" t="n">
        <v>0.09228251332816265</v>
      </c>
      <c r="G207" t="n">
        <v>0.04225921974664057</v>
      </c>
      <c r="J207" t="n">
        <v>0.09228251332816265</v>
      </c>
      <c r="K207" t="n">
        <v>0.04225921974664057</v>
      </c>
      <c r="L207" t="n">
        <v>0.5038796911668758</v>
      </c>
      <c r="M207" t="n">
        <v>0.1386807080995605</v>
      </c>
      <c r="N207" t="n">
        <v>0.8156245491752604</v>
      </c>
      <c r="O207" t="n">
        <v>0.1386335959174502</v>
      </c>
    </row>
    <row r="208" ht="15" customHeight="1">
      <c r="F208" t="n">
        <v>0.0910266508820699</v>
      </c>
      <c r="G208" t="n">
        <v>0.04225895121817656</v>
      </c>
      <c r="J208" t="n">
        <v>0.0910266508820699</v>
      </c>
      <c r="K208" t="n">
        <v>0.04225895121817656</v>
      </c>
      <c r="L208" t="n">
        <v>0.5060756745405842</v>
      </c>
      <c r="M208" t="n">
        <v>0.1396573328044869</v>
      </c>
      <c r="N208" t="n">
        <v>0.8127223335164678</v>
      </c>
      <c r="O208" t="n">
        <v>0.1396098888464463</v>
      </c>
    </row>
    <row r="209" ht="15" customHeight="1">
      <c r="F209" t="n">
        <v>0.08980296334903631</v>
      </c>
      <c r="G209" t="n">
        <v>0.04225868268971254</v>
      </c>
      <c r="J209" t="n">
        <v>0.08980296334903631</v>
      </c>
      <c r="K209" t="n">
        <v>0.04225868268971254</v>
      </c>
      <c r="L209" t="n">
        <v>0.5054663407234924</v>
      </c>
      <c r="M209" t="n">
        <v>0.1406339575094134</v>
      </c>
      <c r="N209" t="n">
        <v>0.8062540276818136</v>
      </c>
      <c r="O209" t="n">
        <v>0.1405861817754425</v>
      </c>
    </row>
    <row r="210" ht="15" customHeight="1">
      <c r="F210" t="n">
        <v>0.08861223376303923</v>
      </c>
      <c r="G210" t="n">
        <v>0.04225841416124852</v>
      </c>
      <c r="J210" t="n">
        <v>0.08861223376303923</v>
      </c>
      <c r="K210" t="n">
        <v>0.04225841416124852</v>
      </c>
      <c r="L210" t="n">
        <v>0.505450515141975</v>
      </c>
      <c r="M210" t="n">
        <v>0.1416105822143399</v>
      </c>
      <c r="N210" t="n">
        <v>0.8067271234532899</v>
      </c>
      <c r="O210" t="n">
        <v>0.1415624747044386</v>
      </c>
    </row>
    <row r="211" ht="15" customHeight="1">
      <c r="F211" t="n">
        <v>0.087455245157951</v>
      </c>
      <c r="G211" t="n">
        <v>0.0422581456327845</v>
      </c>
      <c r="J211" t="n">
        <v>0.087455245157951</v>
      </c>
      <c r="K211" t="n">
        <v>0.0422581456327845</v>
      </c>
      <c r="L211" t="n">
        <v>0.5083270232224065</v>
      </c>
      <c r="M211" t="n">
        <v>0.1425872069192664</v>
      </c>
      <c r="N211" t="n">
        <v>0.8036491126128872</v>
      </c>
      <c r="O211" t="n">
        <v>0.1425387676334347</v>
      </c>
    </row>
    <row r="212" ht="15" customHeight="1">
      <c r="F212" t="n">
        <v>0.08633278056774601</v>
      </c>
      <c r="G212" t="n">
        <v>0.04225787710432048</v>
      </c>
      <c r="J212" t="n">
        <v>0.08633278056774601</v>
      </c>
      <c r="K212" t="n">
        <v>0.04225787710432048</v>
      </c>
      <c r="L212" t="n">
        <v>0.5071946903911615</v>
      </c>
      <c r="M212" t="n">
        <v>0.1435638316241929</v>
      </c>
      <c r="N212" t="n">
        <v>0.8047274869425979</v>
      </c>
      <c r="O212" t="n">
        <v>0.1435150605624309</v>
      </c>
    </row>
    <row r="213" ht="15" customHeight="1">
      <c r="F213" t="n">
        <v>0.08524562302629959</v>
      </c>
      <c r="G213" t="n">
        <v>0.04225760857585646</v>
      </c>
      <c r="J213" t="n">
        <v>0.08524562302629959</v>
      </c>
      <c r="K213" t="n">
        <v>0.04225760857585646</v>
      </c>
      <c r="L213" t="n">
        <v>0.5069523420746144</v>
      </c>
      <c r="M213" t="n">
        <v>0.1445404563291194</v>
      </c>
      <c r="N213" t="n">
        <v>0.8049697382244133</v>
      </c>
      <c r="O213" t="n">
        <v>0.144491353491427</v>
      </c>
    </row>
    <row r="214" ht="15" customHeight="1">
      <c r="F214" t="n">
        <v>0.08419455556758321</v>
      </c>
      <c r="G214" t="n">
        <v>0.04225734004739245</v>
      </c>
      <c r="J214" t="n">
        <v>0.08419455556758321</v>
      </c>
      <c r="K214" t="n">
        <v>0.04225734004739245</v>
      </c>
      <c r="L214" t="n">
        <v>0.5032988036991395</v>
      </c>
      <c r="M214" t="n">
        <v>0.1455170810340458</v>
      </c>
      <c r="N214" t="n">
        <v>0.800983358240326</v>
      </c>
      <c r="O214" t="n">
        <v>0.1454676464204231</v>
      </c>
    </row>
    <row r="215" ht="15" customHeight="1">
      <c r="F215" t="n">
        <v>0.08419455556758321</v>
      </c>
      <c r="G215" t="n">
        <v>0.04225734004739245</v>
      </c>
      <c r="J215" t="n">
        <v>0.08419455556758321</v>
      </c>
      <c r="K215" t="n">
        <v>0.04225734004739245</v>
      </c>
      <c r="L215" t="n">
        <v>0.5023329006911117</v>
      </c>
      <c r="M215" t="n">
        <v>0.1464937057389723</v>
      </c>
      <c r="N215" t="n">
        <v>0.7989758387723266</v>
      </c>
      <c r="O215" t="n">
        <v>0.1464439393494192</v>
      </c>
    </row>
    <row r="216" ht="15" customHeight="1">
      <c r="F216" t="n">
        <v>0.08217849573354258</v>
      </c>
      <c r="G216" t="n">
        <v>0.04224851569406407</v>
      </c>
      <c r="J216" t="n">
        <v>0.08217849573354258</v>
      </c>
      <c r="K216" t="n">
        <v>0.04224851569406407</v>
      </c>
      <c r="L216" t="n">
        <v>0.5036534584769055</v>
      </c>
      <c r="M216" t="n">
        <v>0.1474703304438988</v>
      </c>
      <c r="N216" t="n">
        <v>0.8023546716024071</v>
      </c>
      <c r="O216" t="n">
        <v>0.1474202322784154</v>
      </c>
    </row>
    <row r="217" ht="15" customHeight="1">
      <c r="F217" t="n">
        <v>0.08017721735572766</v>
      </c>
      <c r="G217" t="n">
        <v>0.04223969134073569</v>
      </c>
      <c r="J217" t="n">
        <v>0.08017721735572766</v>
      </c>
      <c r="K217" t="n">
        <v>0.04223969134073569</v>
      </c>
      <c r="L217" t="n">
        <v>0.5039593024828949</v>
      </c>
      <c r="M217" t="n">
        <v>0.1484469551488253</v>
      </c>
      <c r="N217" t="n">
        <v>0.7986273485125591</v>
      </c>
      <c r="O217" t="n">
        <v>0.1483965252074115</v>
      </c>
    </row>
    <row r="218" ht="15" customHeight="1">
      <c r="F218" t="n">
        <v>0.07819097674563941</v>
      </c>
      <c r="G218" t="n">
        <v>0.04223086698740731</v>
      </c>
      <c r="J218" t="n">
        <v>0.07819097674563941</v>
      </c>
      <c r="K218" t="n">
        <v>0.04223086698740731</v>
      </c>
      <c r="L218" t="n">
        <v>0.503649258135455</v>
      </c>
      <c r="M218" t="n">
        <v>0.1494235798537518</v>
      </c>
      <c r="N218" t="n">
        <v>0.7968013612847747</v>
      </c>
      <c r="O218" t="n">
        <v>0.1493728181364077</v>
      </c>
    </row>
    <row r="219" ht="15" customHeight="1">
      <c r="F219" t="n">
        <v>0.07622003021477877</v>
      </c>
      <c r="G219" t="n">
        <v>0.04222204263407894</v>
      </c>
      <c r="J219" t="n">
        <v>0.07622003021477877</v>
      </c>
      <c r="K219" t="n">
        <v>0.04222204263407894</v>
      </c>
      <c r="L219" t="n">
        <v>0.5062221508609601</v>
      </c>
      <c r="M219" t="n">
        <v>0.1504002045586782</v>
      </c>
      <c r="N219" t="n">
        <v>0.7992842017010452</v>
      </c>
      <c r="O219" t="n">
        <v>0.1503491110654037</v>
      </c>
    </row>
    <row r="220" ht="15" customHeight="1">
      <c r="F220" t="n">
        <v>0.07426463407464673</v>
      </c>
      <c r="G220" t="n">
        <v>0.04221321828075055</v>
      </c>
      <c r="J220" t="n">
        <v>0.07426463407464673</v>
      </c>
      <c r="K220" t="n">
        <v>0.04221321828075055</v>
      </c>
      <c r="L220" t="n">
        <v>0.5047768060857847</v>
      </c>
      <c r="M220" t="n">
        <v>0.1513768292636047</v>
      </c>
      <c r="N220" t="n">
        <v>0.7965833615433621</v>
      </c>
      <c r="O220" t="n">
        <v>0.1513254039943999</v>
      </c>
    </row>
    <row r="221" ht="15" customHeight="1">
      <c r="F221" t="n">
        <v>0.07232504463674422</v>
      </c>
      <c r="G221" t="n">
        <v>0.04220439392742217</v>
      </c>
      <c r="J221" t="n">
        <v>0.07232504463674422</v>
      </c>
      <c r="K221" t="n">
        <v>0.04220439392742217</v>
      </c>
      <c r="L221" t="n">
        <v>0.5053124924459259</v>
      </c>
      <c r="M221" t="n">
        <v>0.1523534539685312</v>
      </c>
      <c r="N221" t="n">
        <v>0.7885815600194021</v>
      </c>
      <c r="O221" t="n">
        <v>0.152301696923396</v>
      </c>
    </row>
    <row r="222" ht="15" customHeight="1">
      <c r="F222" t="n">
        <v>0.07040151821257223</v>
      </c>
      <c r="G222" t="n">
        <v>0.0421955695740938</v>
      </c>
      <c r="J222" t="n">
        <v>0.07040151821257223</v>
      </c>
      <c r="K222" t="n">
        <v>0.0421955695740938</v>
      </c>
      <c r="L222" t="n">
        <v>0.503730386414909</v>
      </c>
      <c r="M222" t="n">
        <v>0.1533300786734577</v>
      </c>
      <c r="N222" t="n">
        <v>0.7959913006907345</v>
      </c>
      <c r="O222" t="n">
        <v>0.1532779898523921</v>
      </c>
    </row>
    <row r="223" ht="15" customHeight="1">
      <c r="F223" t="n">
        <v>0.0684943111136317</v>
      </c>
      <c r="G223" t="n">
        <v>0.04218674522076542</v>
      </c>
      <c r="J223" t="n">
        <v>0.0684943111136317</v>
      </c>
      <c r="K223" t="n">
        <v>0.04218674522076542</v>
      </c>
      <c r="L223" t="n">
        <v>0.5040308726555631</v>
      </c>
      <c r="M223" t="n">
        <v>0.1543067033783842</v>
      </c>
      <c r="N223" t="n">
        <v>0.7895048623766364</v>
      </c>
      <c r="O223" t="n">
        <v>0.1542542827813883</v>
      </c>
    </row>
    <row r="224" ht="15" customHeight="1">
      <c r="F224" t="n">
        <v>0.06660367965142358</v>
      </c>
      <c r="G224" t="n">
        <v>0.04217792086743704</v>
      </c>
      <c r="J224" t="n">
        <v>0.06660367965142358</v>
      </c>
      <c r="K224" t="n">
        <v>0.04217792086743704</v>
      </c>
      <c r="L224" t="n">
        <v>0.5010141953803651</v>
      </c>
      <c r="M224" t="n">
        <v>0.1552833280833107</v>
      </c>
      <c r="N224" t="n">
        <v>0.79412303055184</v>
      </c>
      <c r="O224" t="n">
        <v>0.1552305757103844</v>
      </c>
    </row>
    <row r="225" ht="15" customHeight="1">
      <c r="F225" t="n">
        <v>0.06472988013744885</v>
      </c>
      <c r="G225" t="n">
        <v>0.04216909651410866</v>
      </c>
      <c r="J225" t="n">
        <v>0.06472988013744885</v>
      </c>
      <c r="K225" t="n">
        <v>0.04216909651410866</v>
      </c>
      <c r="L225" t="n">
        <v>0.4984805988017915</v>
      </c>
      <c r="M225" t="n">
        <v>0.1562599527882371</v>
      </c>
      <c r="N225" t="n">
        <v>0.7920465906910766</v>
      </c>
      <c r="O225" t="n">
        <v>0.1562068686393805</v>
      </c>
    </row>
    <row r="226" ht="15" customHeight="1">
      <c r="F226" t="n">
        <v>0.06287316888320844</v>
      </c>
      <c r="G226" t="n">
        <v>0.04216027216078028</v>
      </c>
      <c r="J226" t="n">
        <v>0.06287316888320844</v>
      </c>
      <c r="K226" t="n">
        <v>0.04216027216078028</v>
      </c>
      <c r="L226" t="n">
        <v>0.4990303271323184</v>
      </c>
      <c r="M226" t="n">
        <v>0.1572365774931636</v>
      </c>
      <c r="N226" t="n">
        <v>0.7860763282690789</v>
      </c>
      <c r="O226" t="n">
        <v>0.1571831615683767</v>
      </c>
    </row>
    <row r="227" ht="15" customHeight="1">
      <c r="F227" t="n">
        <v>0.06103380220020334</v>
      </c>
      <c r="G227" t="n">
        <v>0.0421514478074519</v>
      </c>
      <c r="J227" t="n">
        <v>0.06103380220020334</v>
      </c>
      <c r="K227" t="n">
        <v>0.0421514478074519</v>
      </c>
      <c r="L227" t="n">
        <v>0.5019636245844228</v>
      </c>
      <c r="M227" t="n">
        <v>0.1582132021980901</v>
      </c>
      <c r="N227" t="n">
        <v>0.7834130287605775</v>
      </c>
      <c r="O227" t="n">
        <v>0.1581594544973728</v>
      </c>
    </row>
    <row r="228" ht="15" customHeight="1">
      <c r="F228" t="n">
        <v>0.05921203639993451</v>
      </c>
      <c r="G228" t="n">
        <v>0.04214262345412352</v>
      </c>
      <c r="J228" t="n">
        <v>0.05921203639993451</v>
      </c>
      <c r="K228" t="n">
        <v>0.04214262345412352</v>
      </c>
      <c r="L228" t="n">
        <v>0.4994807353705808</v>
      </c>
      <c r="M228" t="n">
        <v>0.1591898269030166</v>
      </c>
      <c r="N228" t="n">
        <v>0.7809574776403049</v>
      </c>
      <c r="O228" t="n">
        <v>0.1591357474263689</v>
      </c>
    </row>
    <row r="229" ht="15" customHeight="1">
      <c r="F229" t="n">
        <v>0.0574081277939029</v>
      </c>
      <c r="G229" t="n">
        <v>0.04213379910079514</v>
      </c>
      <c r="J229" t="n">
        <v>0.0574081277939029</v>
      </c>
      <c r="K229" t="n">
        <v>0.04213379910079514</v>
      </c>
      <c r="L229" t="n">
        <v>0.4981819037032692</v>
      </c>
      <c r="M229" t="n">
        <v>0.1601664516079431</v>
      </c>
      <c r="N229" t="n">
        <v>0.7848104603829927</v>
      </c>
      <c r="O229" t="n">
        <v>0.160112040355365</v>
      </c>
    </row>
    <row r="230" ht="15" customHeight="1">
      <c r="F230" t="n">
        <v>0.05562233269360947</v>
      </c>
      <c r="G230" t="n">
        <v>0.04212497474746676</v>
      </c>
      <c r="J230" t="n">
        <v>0.05562233269360947</v>
      </c>
      <c r="K230" t="n">
        <v>0.04212497474746676</v>
      </c>
      <c r="L230" t="n">
        <v>0.4979673737949647</v>
      </c>
      <c r="M230" t="n">
        <v>0.1611430763128695</v>
      </c>
      <c r="N230" t="n">
        <v>0.7813727624633725</v>
      </c>
      <c r="O230" t="n">
        <v>0.1610883332843612</v>
      </c>
    </row>
    <row r="231" ht="15" customHeight="1">
      <c r="F231" t="n">
        <v>0.05385490741055515</v>
      </c>
      <c r="G231" t="n">
        <v>0.04211615039413839</v>
      </c>
      <c r="J231" t="n">
        <v>0.05385490741055515</v>
      </c>
      <c r="K231" t="n">
        <v>0.04211615039413839</v>
      </c>
      <c r="L231" t="n">
        <v>0.4986373898581431</v>
      </c>
      <c r="M231" t="n">
        <v>0.162119701017796</v>
      </c>
      <c r="N231" t="n">
        <v>0.7810451693561763</v>
      </c>
      <c r="O231" t="n">
        <v>0.1620646262133573</v>
      </c>
    </row>
    <row r="232" ht="15" customHeight="1">
      <c r="F232" t="n">
        <v>0.05210610825624096</v>
      </c>
      <c r="G232" t="n">
        <v>0.04210732604081</v>
      </c>
      <c r="J232" t="n">
        <v>0.05210610825624096</v>
      </c>
      <c r="K232" t="n">
        <v>0.04210732604081</v>
      </c>
      <c r="L232" t="n">
        <v>0.4990921961052817</v>
      </c>
      <c r="M232" t="n">
        <v>0.1630963257227225</v>
      </c>
      <c r="N232" t="n">
        <v>0.7783284665361355</v>
      </c>
      <c r="O232" t="n">
        <v>0.1630409191423534</v>
      </c>
    </row>
    <row r="233" ht="15" customHeight="1">
      <c r="F233" t="n">
        <v>0.05037619154216781</v>
      </c>
      <c r="G233" t="n">
        <v>0.04209850168748162</v>
      </c>
      <c r="J233" t="n">
        <v>0.05037619154216781</v>
      </c>
      <c r="K233" t="n">
        <v>0.04209850168748162</v>
      </c>
      <c r="L233" t="n">
        <v>0.4992320367488563</v>
      </c>
      <c r="M233" t="n">
        <v>0.164072950427649</v>
      </c>
      <c r="N233" t="n">
        <v>0.7792234394779823</v>
      </c>
      <c r="O233" t="n">
        <v>0.1640172120713496</v>
      </c>
    </row>
    <row r="234" ht="15" customHeight="1">
      <c r="F234" t="n">
        <v>0.04866541357983666</v>
      </c>
      <c r="G234" t="n">
        <v>0.04208967733415325</v>
      </c>
      <c r="J234" t="n">
        <v>0.04866541357983666</v>
      </c>
      <c r="K234" t="n">
        <v>0.04208967733415325</v>
      </c>
      <c r="L234" t="n">
        <v>0.4948571560013442</v>
      </c>
      <c r="M234" t="n">
        <v>0.1650495751325755</v>
      </c>
      <c r="N234" t="n">
        <v>0.7763308736564482</v>
      </c>
      <c r="O234" t="n">
        <v>0.1649935050003457</v>
      </c>
    </row>
    <row r="235" ht="15" customHeight="1">
      <c r="F235" t="n">
        <v>0.0469740306807485</v>
      </c>
      <c r="G235" t="n">
        <v>0.04208085298082487</v>
      </c>
      <c r="J235" t="n">
        <v>0.0469740306807485</v>
      </c>
      <c r="K235" t="n">
        <v>0.04208085298082487</v>
      </c>
      <c r="L235" t="n">
        <v>0.4969677980752212</v>
      </c>
      <c r="M235" t="n">
        <v>0.1660261998375019</v>
      </c>
      <c r="N235" t="n">
        <v>0.7799515545462649</v>
      </c>
      <c r="O235" t="n">
        <v>0.1659697979293418</v>
      </c>
    </row>
    <row r="236" ht="15" customHeight="1">
      <c r="F236" t="n">
        <v>0.04530229915640428</v>
      </c>
      <c r="G236" t="n">
        <v>0.04207202862749649</v>
      </c>
      <c r="J236" t="n">
        <v>0.04530229915640428</v>
      </c>
      <c r="K236" t="n">
        <v>0.04207202862749649</v>
      </c>
      <c r="L236" t="n">
        <v>0.4932642071829639</v>
      </c>
      <c r="M236" t="n">
        <v>0.1670028245424284</v>
      </c>
      <c r="N236" t="n">
        <v>0.7751862676221642</v>
      </c>
      <c r="O236" t="n">
        <v>0.1669460908583379</v>
      </c>
    </row>
    <row r="237" ht="15" customHeight="1">
      <c r="F237" t="n">
        <v>0.04365047531830495</v>
      </c>
      <c r="G237" t="n">
        <v>0.04206320427416811</v>
      </c>
      <c r="J237" t="n">
        <v>0.04365047531830495</v>
      </c>
      <c r="K237" t="n">
        <v>0.04206320427416811</v>
      </c>
      <c r="L237" t="n">
        <v>0.4922466275370493</v>
      </c>
      <c r="M237" t="n">
        <v>0.1679794492473549</v>
      </c>
      <c r="N237" t="n">
        <v>0.7780357983588783</v>
      </c>
      <c r="O237" t="n">
        <v>0.1679223837873341</v>
      </c>
    </row>
    <row r="238" ht="15" customHeight="1">
      <c r="F238" t="n">
        <v>0.04201881547795146</v>
      </c>
      <c r="G238" t="n">
        <v>0.04205437992083973</v>
      </c>
      <c r="J238" t="n">
        <v>0.04201881547795146</v>
      </c>
      <c r="K238" t="n">
        <v>0.04205437992083973</v>
      </c>
      <c r="L238" t="n">
        <v>0.4950153033499535</v>
      </c>
      <c r="M238" t="n">
        <v>0.1689560739522814</v>
      </c>
      <c r="N238" t="n">
        <v>0.7763009322311379</v>
      </c>
      <c r="O238" t="n">
        <v>0.1688986767163302</v>
      </c>
    </row>
    <row r="239" ht="15" customHeight="1">
      <c r="F239" t="n">
        <v>0.04040757594684481</v>
      </c>
      <c r="G239" t="n">
        <v>0.04204555556751135</v>
      </c>
      <c r="J239" t="n">
        <v>0.04040757594684481</v>
      </c>
      <c r="K239" t="n">
        <v>0.04204555556751135</v>
      </c>
      <c r="L239" t="n">
        <v>0.4927704788341533</v>
      </c>
      <c r="M239" t="n">
        <v>0.1699326986572079</v>
      </c>
      <c r="N239" t="n">
        <v>0.7754824547136759</v>
      </c>
      <c r="O239" t="n">
        <v>0.1698749696453263</v>
      </c>
    </row>
    <row r="240" ht="15" customHeight="1">
      <c r="F240" t="n">
        <v>0.03881596643118929</v>
      </c>
      <c r="G240" t="n">
        <v>0.04203673121418296</v>
      </c>
      <c r="J240" t="n">
        <v>0.03881596643118929</v>
      </c>
      <c r="K240" t="n">
        <v>0.04203673121418296</v>
      </c>
      <c r="L240" t="n">
        <v>0.4939123982021245</v>
      </c>
      <c r="M240" t="n">
        <v>0.1709093233621344</v>
      </c>
      <c r="N240" t="n">
        <v>0.7764811512812232</v>
      </c>
      <c r="O240" t="n">
        <v>0.1708512625743225</v>
      </c>
    </row>
    <row r="241" ht="15" customHeight="1">
      <c r="F241" t="n">
        <v>0.03723796361071445</v>
      </c>
      <c r="G241" t="n">
        <v>0.04202790686085459</v>
      </c>
      <c r="J241" t="n">
        <v>0.03723796361071445</v>
      </c>
      <c r="K241" t="n">
        <v>0.04202790686085459</v>
      </c>
      <c r="L241" t="n">
        <v>0.4943413056663447</v>
      </c>
      <c r="M241" t="n">
        <v>0.1718859480670608</v>
      </c>
      <c r="N241" t="n">
        <v>0.7774978074085127</v>
      </c>
      <c r="O241" t="n">
        <v>0.1718275555033186</v>
      </c>
    </row>
    <row r="242" ht="15" customHeight="1">
      <c r="F242" t="n">
        <v>0.03567277719162465</v>
      </c>
      <c r="G242" t="n">
        <v>0.04201908250752621</v>
      </c>
      <c r="J242" t="n">
        <v>0.03567277719162465</v>
      </c>
      <c r="K242" t="n">
        <v>0.04201908250752621</v>
      </c>
      <c r="L242" t="n">
        <v>0.4886574454392896</v>
      </c>
      <c r="M242" t="n">
        <v>0.1728625727719873</v>
      </c>
      <c r="N242" t="n">
        <v>0.7765332085702746</v>
      </c>
      <c r="O242" t="n">
        <v>0.1728038484323147</v>
      </c>
    </row>
    <row r="243" ht="15" customHeight="1">
      <c r="F243" t="n">
        <v>0.03412066348542082</v>
      </c>
      <c r="G243" t="n">
        <v>0.04201025815419783</v>
      </c>
      <c r="J243" t="n">
        <v>0.03412066348542082</v>
      </c>
      <c r="K243" t="n">
        <v>0.04201025815419783</v>
      </c>
      <c r="L243" t="n">
        <v>0.4889610617334359</v>
      </c>
      <c r="M243" t="n">
        <v>0.1738391974769138</v>
      </c>
      <c r="N243" t="n">
        <v>0.7741881402412417</v>
      </c>
      <c r="O243" t="n">
        <v>0.1737801413613108</v>
      </c>
    </row>
    <row r="244" ht="15" customHeight="1">
      <c r="F244" t="n">
        <v>0.03258187880360393</v>
      </c>
      <c r="G244" t="n">
        <v>0.04200143380086945</v>
      </c>
      <c r="J244" t="n">
        <v>0.03258187880360393</v>
      </c>
      <c r="K244" t="n">
        <v>0.04200143380086945</v>
      </c>
      <c r="L244" t="n">
        <v>0.49015239876126</v>
      </c>
      <c r="M244" t="n">
        <v>0.1748158221818403</v>
      </c>
      <c r="N244" t="n">
        <v>0.7710633878961456</v>
      </c>
      <c r="O244" t="n">
        <v>0.174756434290307</v>
      </c>
    </row>
    <row r="245" ht="15" customHeight="1">
      <c r="F245" t="n">
        <v>0.03105667945767492</v>
      </c>
      <c r="G245" t="n">
        <v>0.04199260944754107</v>
      </c>
      <c r="J245" t="n">
        <v>0.03105667945767492</v>
      </c>
      <c r="K245" t="n">
        <v>0.04199260944754107</v>
      </c>
      <c r="L245" t="n">
        <v>0.4898317007352387</v>
      </c>
      <c r="M245" t="n">
        <v>0.1757924468867668</v>
      </c>
      <c r="N245" t="n">
        <v>0.7757597370097181</v>
      </c>
      <c r="O245" t="n">
        <v>0.1757327272193031</v>
      </c>
    </row>
    <row r="246" ht="15" customHeight="1">
      <c r="F246" t="n">
        <v>0.02954532175913477</v>
      </c>
      <c r="G246" t="n">
        <v>0.04198378509421269</v>
      </c>
      <c r="J246" t="n">
        <v>0.02954532175913477</v>
      </c>
      <c r="K246" t="n">
        <v>0.04198378509421269</v>
      </c>
      <c r="L246" t="n">
        <v>0.4860992118678485</v>
      </c>
      <c r="M246" t="n">
        <v>0.1767690715916933</v>
      </c>
      <c r="N246" t="n">
        <v>0.7749779730566907</v>
      </c>
      <c r="O246" t="n">
        <v>0.1767090201482992</v>
      </c>
    </row>
    <row r="247" ht="15" customHeight="1">
      <c r="F247" t="n">
        <v>0.02804806201948444</v>
      </c>
      <c r="G247" t="n">
        <v>0.04197496074088431</v>
      </c>
      <c r="J247" t="n">
        <v>0.02804806201948444</v>
      </c>
      <c r="K247" t="n">
        <v>0.04197496074088431</v>
      </c>
      <c r="L247" t="n">
        <v>0.4887551763715657</v>
      </c>
      <c r="M247" t="n">
        <v>0.1777456962966197</v>
      </c>
      <c r="N247" t="n">
        <v>0.7689188815117954</v>
      </c>
      <c r="O247" t="n">
        <v>0.1776853130772953</v>
      </c>
    </row>
    <row r="248" ht="15" customHeight="1">
      <c r="F248" t="n">
        <v>0.02656515655022489</v>
      </c>
      <c r="G248" t="n">
        <v>0.04196613638755593</v>
      </c>
      <c r="J248" t="n">
        <v>0.02656515655022489</v>
      </c>
      <c r="K248" t="n">
        <v>0.04196613638755593</v>
      </c>
      <c r="L248" t="n">
        <v>0.487299838458867</v>
      </c>
      <c r="M248" t="n">
        <v>0.1787223210015462</v>
      </c>
      <c r="N248" t="n">
        <v>0.7661832478497638</v>
      </c>
      <c r="O248" t="n">
        <v>0.1786616060062915</v>
      </c>
    </row>
    <row r="249" ht="15" customHeight="1">
      <c r="F249" t="n">
        <v>0.02509686166285706</v>
      </c>
      <c r="G249" t="n">
        <v>0.04195731203422755</v>
      </c>
      <c r="J249" t="n">
        <v>0.02509686166285706</v>
      </c>
      <c r="K249" t="n">
        <v>0.04195731203422755</v>
      </c>
      <c r="L249" t="n">
        <v>0.4869334423422287</v>
      </c>
      <c r="M249" t="n">
        <v>0.1796989457064727</v>
      </c>
      <c r="N249" t="n">
        <v>0.7677718575453275</v>
      </c>
      <c r="O249" t="n">
        <v>0.1796378989352876</v>
      </c>
    </row>
    <row r="250" ht="15" customHeight="1">
      <c r="F250" t="n">
        <v>0.02364343366888193</v>
      </c>
      <c r="G250" t="n">
        <v>0.04194848768089918</v>
      </c>
      <c r="J250" t="n">
        <v>0.02364343366888193</v>
      </c>
      <c r="K250" t="n">
        <v>0.04194848768089918</v>
      </c>
      <c r="L250" t="n">
        <v>0.4871562322341274</v>
      </c>
      <c r="M250" t="n">
        <v>0.1806755704113992</v>
      </c>
      <c r="N250" t="n">
        <v>0.7685854960732185</v>
      </c>
      <c r="O250" t="n">
        <v>0.1806141918642837</v>
      </c>
    </row>
    <row r="251" ht="15" customHeight="1">
      <c r="F251" t="n">
        <v>0.02220512887980045</v>
      </c>
      <c r="G251" t="n">
        <v>0.0419396633275708</v>
      </c>
      <c r="J251" t="n">
        <v>0.02220512887980045</v>
      </c>
      <c r="K251" t="n">
        <v>0.0419396633275708</v>
      </c>
      <c r="L251" t="n">
        <v>0.4864684523470396</v>
      </c>
      <c r="M251" t="n">
        <v>0.1816521951163257</v>
      </c>
      <c r="N251" t="n">
        <v>0.7678249489081687</v>
      </c>
      <c r="O251" t="n">
        <v>0.1815904847932799</v>
      </c>
    </row>
    <row r="252" ht="15" customHeight="1">
      <c r="F252" t="n">
        <v>0.02078220360711357</v>
      </c>
      <c r="G252" t="n">
        <v>0.04193083897424241</v>
      </c>
      <c r="J252" t="n">
        <v>0.02078220360711357</v>
      </c>
      <c r="K252" t="n">
        <v>0.04193083897424241</v>
      </c>
      <c r="L252" t="n">
        <v>0.4856703468934418</v>
      </c>
      <c r="M252" t="n">
        <v>0.1826288198212521</v>
      </c>
      <c r="N252" t="n">
        <v>0.7707910015249099</v>
      </c>
      <c r="O252" t="n">
        <v>0.182566777722276</v>
      </c>
    </row>
    <row r="253" ht="15" customHeight="1">
      <c r="F253" t="n">
        <v>0.01937491416232227</v>
      </c>
      <c r="G253" t="n">
        <v>0.04192201462091404</v>
      </c>
      <c r="J253" t="n">
        <v>0.01937491416232227</v>
      </c>
      <c r="K253" t="n">
        <v>0.04192201462091404</v>
      </c>
      <c r="L253" t="n">
        <v>0.4808621600858107</v>
      </c>
      <c r="M253" t="n">
        <v>0.1836054445261786</v>
      </c>
      <c r="N253" t="n">
        <v>0.762884439398173</v>
      </c>
      <c r="O253" t="n">
        <v>0.1835430706512721</v>
      </c>
    </row>
    <row r="254" ht="15" customHeight="1">
      <c r="F254" t="n">
        <v>0.01798351685692751</v>
      </c>
      <c r="G254" t="n">
        <v>0.04191319026758566</v>
      </c>
      <c r="J254" t="n">
        <v>0.01798351685692751</v>
      </c>
      <c r="K254" t="n">
        <v>0.04191319026758566</v>
      </c>
      <c r="L254" t="n">
        <v>0.4839441361366226</v>
      </c>
      <c r="M254" t="n">
        <v>0.1845820692311051</v>
      </c>
      <c r="N254" t="n">
        <v>0.7614060480026906</v>
      </c>
      <c r="O254" t="n">
        <v>0.1845193635802682</v>
      </c>
    </row>
    <row r="255" ht="15" customHeight="1">
      <c r="F255" t="n">
        <v>0.01660826800243023</v>
      </c>
      <c r="G255" t="n">
        <v>0.04190436591425728</v>
      </c>
      <c r="J255" t="n">
        <v>0.01660826800243023</v>
      </c>
      <c r="K255" t="n">
        <v>0.04190436591425728</v>
      </c>
      <c r="L255" t="n">
        <v>0.4826165192583539</v>
      </c>
      <c r="M255" t="n">
        <v>0.1855586939360316</v>
      </c>
      <c r="N255" t="n">
        <v>0.7628566128131945</v>
      </c>
      <c r="O255" t="n">
        <v>0.1854956565092644</v>
      </c>
    </row>
    <row r="256" ht="15" customHeight="1">
      <c r="F256" t="n">
        <v>0.01524942391033139</v>
      </c>
      <c r="G256" t="n">
        <v>0.0418955415609289</v>
      </c>
      <c r="J256" t="n">
        <v>0.01524942391033139</v>
      </c>
      <c r="K256" t="n">
        <v>0.0418955415609289</v>
      </c>
      <c r="L256" t="n">
        <v>0.4783795536634815</v>
      </c>
      <c r="M256" t="n">
        <v>0.1865353186409581</v>
      </c>
      <c r="N256" t="n">
        <v>0.7694369193044163</v>
      </c>
      <c r="O256" t="n">
        <v>0.1864719494382605</v>
      </c>
    </row>
    <row r="257" ht="15" customHeight="1">
      <c r="F257" t="n">
        <v>0.01390724089213197</v>
      </c>
      <c r="G257" t="n">
        <v>0.04188671720760052</v>
      </c>
      <c r="J257" t="n">
        <v>0.01390724089213197</v>
      </c>
      <c r="K257" t="n">
        <v>0.04188671720760052</v>
      </c>
      <c r="L257" t="n">
        <v>0.4807334835644814</v>
      </c>
      <c r="M257" t="n">
        <v>0.1875119433458846</v>
      </c>
      <c r="N257" t="n">
        <v>0.7663477529510873</v>
      </c>
      <c r="O257" t="n">
        <v>0.1874482423672566</v>
      </c>
    </row>
    <row r="258" ht="15" customHeight="1">
      <c r="F258" t="n">
        <v>0.01258197525933291</v>
      </c>
      <c r="G258" t="n">
        <v>0.04187789285427215</v>
      </c>
      <c r="J258" t="n">
        <v>0.01258197525933291</v>
      </c>
      <c r="K258" t="n">
        <v>0.04187789285427215</v>
      </c>
      <c r="L258" t="n">
        <v>0.4796785531738306</v>
      </c>
      <c r="M258" t="n">
        <v>0.188488568050811</v>
      </c>
      <c r="N258" t="n">
        <v>0.7673898992279397</v>
      </c>
      <c r="O258" t="n">
        <v>0.1884245352962528</v>
      </c>
    </row>
    <row r="259" ht="15" customHeight="1">
      <c r="F259" t="n">
        <v>0.01127388332343518</v>
      </c>
      <c r="G259" t="n">
        <v>0.04186906850094376</v>
      </c>
      <c r="J259" t="n">
        <v>0.01127388332343518</v>
      </c>
      <c r="K259" t="n">
        <v>0.04186906850094376</v>
      </c>
      <c r="L259" t="n">
        <v>0.4763150067040054</v>
      </c>
      <c r="M259" t="n">
        <v>0.1894651927557375</v>
      </c>
      <c r="N259" t="n">
        <v>0.7627641436097056</v>
      </c>
      <c r="O259" t="n">
        <v>0.1894008282252489</v>
      </c>
    </row>
    <row r="260" ht="15" customHeight="1">
      <c r="F260" t="n">
        <v>0.009983221395939726</v>
      </c>
      <c r="G260" t="n">
        <v>0.04186024414761538</v>
      </c>
      <c r="J260" t="n">
        <v>0.009983221395939726</v>
      </c>
      <c r="K260" t="n">
        <v>0.04186024414761538</v>
      </c>
      <c r="L260" t="n">
        <v>0.4750430883674822</v>
      </c>
      <c r="M260" t="n">
        <v>0.190441817460664</v>
      </c>
      <c r="N260" t="n">
        <v>0.7641712715711159</v>
      </c>
      <c r="O260" t="n">
        <v>0.190377121154245</v>
      </c>
    </row>
    <row r="261" ht="15" customHeight="1">
      <c r="F261" t="n">
        <v>0.008710245788347531</v>
      </c>
      <c r="G261" t="n">
        <v>0.04185141979428701</v>
      </c>
      <c r="J261" t="n">
        <v>0.008710245788347531</v>
      </c>
      <c r="K261" t="n">
        <v>0.04185141979428701</v>
      </c>
      <c r="L261" t="n">
        <v>0.4780630423767377</v>
      </c>
      <c r="M261" t="n">
        <v>0.1914184421655905</v>
      </c>
      <c r="N261" t="n">
        <v>0.7611120685869027</v>
      </c>
      <c r="O261" t="n">
        <v>0.1913534140832411</v>
      </c>
    </row>
    <row r="262" ht="15" customHeight="1">
      <c r="F262" t="n">
        <v>0.007455212812159537</v>
      </c>
      <c r="G262" t="n">
        <v>0.04184259544095863</v>
      </c>
      <c r="J262" t="n">
        <v>0.007455212812159537</v>
      </c>
      <c r="K262" t="n">
        <v>0.04184259544095863</v>
      </c>
      <c r="L262" t="n">
        <v>0.4740751129442483</v>
      </c>
      <c r="M262" t="n">
        <v>0.192395066870517</v>
      </c>
      <c r="N262" t="n">
        <v>0.7613873201317981</v>
      </c>
      <c r="O262" t="n">
        <v>0.1923297070122373</v>
      </c>
    </row>
    <row r="263" ht="15" customHeight="1">
      <c r="F263" t="n">
        <v>0.00621837877887671</v>
      </c>
      <c r="G263" t="n">
        <v>0.04183377108763025</v>
      </c>
      <c r="J263" t="n">
        <v>0.00621837877887671</v>
      </c>
      <c r="K263" t="n">
        <v>0.04183377108763025</v>
      </c>
      <c r="L263" t="n">
        <v>0.4754795442824905</v>
      </c>
      <c r="M263" t="n">
        <v>0.1933716915754435</v>
      </c>
      <c r="N263" t="n">
        <v>0.7671978116805339</v>
      </c>
      <c r="O263" t="n">
        <v>0.1933059999412334</v>
      </c>
    </row>
    <row r="264" ht="15" customHeight="1">
      <c r="F264" t="n">
        <v>0.004999999999999998</v>
      </c>
      <c r="G264" t="n">
        <v>0.04182494673430187</v>
      </c>
      <c r="J264" t="n">
        <v>0.004999999999999998</v>
      </c>
      <c r="K264" t="n">
        <v>0.04182494673430187</v>
      </c>
      <c r="L264" t="n">
        <v>0.4747765806039408</v>
      </c>
      <c r="M264" t="n">
        <v>0.1943483162803699</v>
      </c>
      <c r="N264" t="n">
        <v>0.7589443287078411</v>
      </c>
      <c r="O264" t="n">
        <v>0.1942822928702296</v>
      </c>
    </row>
    <row r="265" ht="15" customHeight="1">
      <c r="F265" t="n">
        <v>0.004999999999999998</v>
      </c>
      <c r="G265" t="n">
        <v>0.04181178883956502</v>
      </c>
      <c r="J265" t="n">
        <v>0.004999999999999998</v>
      </c>
      <c r="K265" t="n">
        <v>0.04181178883956502</v>
      </c>
    </row>
    <row r="266" ht="15" customHeight="1">
      <c r="F266" t="n">
        <v>0.006945572090759605</v>
      </c>
      <c r="G266" t="n">
        <v>0.04181205736802904</v>
      </c>
      <c r="J266" t="n">
        <v>0.006945572090759605</v>
      </c>
      <c r="K266" t="n">
        <v>0.04181205736802904</v>
      </c>
    </row>
    <row r="267" ht="15" customHeight="1">
      <c r="F267" t="n">
        <v>0.0088845190598211</v>
      </c>
      <c r="G267" t="n">
        <v>0.04181232589649306</v>
      </c>
      <c r="J267" t="n">
        <v>0.0088845190598211</v>
      </c>
      <c r="K267" t="n">
        <v>0.04181232589649306</v>
      </c>
    </row>
    <row r="268" ht="15" customHeight="1">
      <c r="F268" t="n">
        <v>0.01081680061277618</v>
      </c>
      <c r="G268" t="n">
        <v>0.04181259442495708</v>
      </c>
      <c r="J268" t="n">
        <v>0.01081680061277618</v>
      </c>
      <c r="K268" t="n">
        <v>0.04181259442495708</v>
      </c>
    </row>
    <row r="269" ht="15" customHeight="1">
      <c r="F269" t="n">
        <v>0.0127423764553851</v>
      </c>
      <c r="G269" t="n">
        <v>0.0418128629534211</v>
      </c>
      <c r="J269" t="n">
        <v>0.0127423764553851</v>
      </c>
      <c r="K269" t="n">
        <v>0.0418128629534211</v>
      </c>
    </row>
    <row r="270" ht="15" customHeight="1">
      <c r="F270" t="n">
        <v>0.01466120629324021</v>
      </c>
      <c r="G270" t="n">
        <v>0.04181313148188511</v>
      </c>
      <c r="J270" t="n">
        <v>0.01466120629324021</v>
      </c>
      <c r="K270" t="n">
        <v>0.04181313148188511</v>
      </c>
    </row>
    <row r="271" ht="15" customHeight="1">
      <c r="F271" t="n">
        <v>0.01657324983210109</v>
      </c>
      <c r="G271" t="n">
        <v>0.04181340001034913</v>
      </c>
      <c r="J271" t="n">
        <v>0.01657324983210109</v>
      </c>
      <c r="K271" t="n">
        <v>0.04181340001034913</v>
      </c>
    </row>
    <row r="272" ht="15" customHeight="1">
      <c r="F272" t="n">
        <v>0.0184784667775607</v>
      </c>
      <c r="G272" t="n">
        <v>0.04181366853881315</v>
      </c>
      <c r="J272" t="n">
        <v>0.0184784667775607</v>
      </c>
      <c r="K272" t="n">
        <v>0.04181366853881315</v>
      </c>
    </row>
    <row r="273" ht="15" customHeight="1">
      <c r="F273" t="n">
        <v>0.02037681683537806</v>
      </c>
      <c r="G273" t="n">
        <v>0.04181393706727717</v>
      </c>
      <c r="J273" t="n">
        <v>0.02037681683537806</v>
      </c>
      <c r="K273" t="n">
        <v>0.04181393706727717</v>
      </c>
    </row>
    <row r="274" ht="15" customHeight="1">
      <c r="F274" t="n">
        <v>0.02226825971114668</v>
      </c>
      <c r="G274" t="n">
        <v>0.04181420559574118</v>
      </c>
      <c r="J274" t="n">
        <v>0.02226825971114668</v>
      </c>
      <c r="K274" t="n">
        <v>0.04181420559574118</v>
      </c>
    </row>
    <row r="275" ht="15" customHeight="1">
      <c r="F275" t="n">
        <v>0.02415275511062502</v>
      </c>
      <c r="G275" t="n">
        <v>0.0418144741242052</v>
      </c>
      <c r="J275" t="n">
        <v>0.02415275511062502</v>
      </c>
      <c r="K275" t="n">
        <v>0.0418144741242052</v>
      </c>
    </row>
    <row r="276" ht="15" customHeight="1">
      <c r="F276" t="n">
        <v>0.02603026273940719</v>
      </c>
      <c r="G276" t="n">
        <v>0.04181474265266921</v>
      </c>
      <c r="J276" t="n">
        <v>0.02603026273940719</v>
      </c>
      <c r="K276" t="n">
        <v>0.04181474265266921</v>
      </c>
    </row>
    <row r="277" ht="15" customHeight="1">
      <c r="F277" t="n">
        <v>0.02790074230325101</v>
      </c>
      <c r="G277" t="n">
        <v>0.04181501118113323</v>
      </c>
      <c r="J277" t="n">
        <v>0.02790074230325101</v>
      </c>
      <c r="K277" t="n">
        <v>0.04181501118113323</v>
      </c>
    </row>
    <row r="278" ht="15" customHeight="1">
      <c r="F278" t="n">
        <v>0.02976415350775123</v>
      </c>
      <c r="G278" t="n">
        <v>0.04181527970959725</v>
      </c>
      <c r="J278" t="n">
        <v>0.02976415350775123</v>
      </c>
      <c r="K278" t="n">
        <v>0.04181527970959725</v>
      </c>
    </row>
    <row r="279" ht="15" customHeight="1">
      <c r="F279" t="n">
        <v>0.03162045605866506</v>
      </c>
      <c r="G279" t="n">
        <v>0.04181554823806127</v>
      </c>
      <c r="J279" t="n">
        <v>0.03162045605866506</v>
      </c>
      <c r="K279" t="n">
        <v>0.04181554823806127</v>
      </c>
    </row>
    <row r="280" ht="15" customHeight="1">
      <c r="F280" t="n">
        <v>0.03346960966158784</v>
      </c>
      <c r="G280" t="n">
        <v>0.04181581676652529</v>
      </c>
      <c r="J280" t="n">
        <v>0.03346960966158784</v>
      </c>
      <c r="K280" t="n">
        <v>0.04181581676652529</v>
      </c>
    </row>
    <row r="281" ht="15" customHeight="1">
      <c r="F281" t="n">
        <v>0.03531157402227617</v>
      </c>
      <c r="G281" t="n">
        <v>0.04181608529498931</v>
      </c>
      <c r="J281" t="n">
        <v>0.03531157402227617</v>
      </c>
      <c r="K281" t="n">
        <v>0.04181608529498931</v>
      </c>
    </row>
    <row r="282" ht="15" customHeight="1">
      <c r="F282" t="n">
        <v>0.03714630884632603</v>
      </c>
      <c r="G282" t="n">
        <v>0.04181635382345332</v>
      </c>
      <c r="J282" t="n">
        <v>0.03714630884632603</v>
      </c>
      <c r="K282" t="n">
        <v>0.04181635382345332</v>
      </c>
    </row>
    <row r="283" ht="15" customHeight="1">
      <c r="F283" t="n">
        <v>0.0389737738394537</v>
      </c>
      <c r="G283" t="n">
        <v>0.04181662235191733</v>
      </c>
      <c r="J283" t="n">
        <v>0.0389737738394537</v>
      </c>
      <c r="K283" t="n">
        <v>0.04181662235191733</v>
      </c>
    </row>
    <row r="284" ht="15" customHeight="1">
      <c r="F284" t="n">
        <v>0.04079392870737485</v>
      </c>
      <c r="G284" t="n">
        <v>0.04181689088038135</v>
      </c>
      <c r="J284" t="n">
        <v>0.04079392870737485</v>
      </c>
      <c r="K284" t="n">
        <v>0.04181689088038135</v>
      </c>
    </row>
    <row r="285" ht="15" customHeight="1">
      <c r="F285" t="n">
        <v>0.04260673315568637</v>
      </c>
      <c r="G285" t="n">
        <v>0.04181715940884537</v>
      </c>
      <c r="J285" t="n">
        <v>0.04260673315568637</v>
      </c>
      <c r="K285" t="n">
        <v>0.04181715940884537</v>
      </c>
    </row>
    <row r="286" ht="15" customHeight="1">
      <c r="F286" t="n">
        <v>0.04441214689014329</v>
      </c>
      <c r="G286" t="n">
        <v>0.04181742793730939</v>
      </c>
      <c r="J286" t="n">
        <v>0.04441214689014329</v>
      </c>
      <c r="K286" t="n">
        <v>0.04181742793730939</v>
      </c>
    </row>
    <row r="287" ht="15" customHeight="1">
      <c r="F287" t="n">
        <v>0.04621012961634317</v>
      </c>
      <c r="G287" t="n">
        <v>0.0418176964657734</v>
      </c>
      <c r="J287" t="n">
        <v>0.04621012961634317</v>
      </c>
      <c r="K287" t="n">
        <v>0.0418176964657734</v>
      </c>
    </row>
    <row r="288" ht="15" customHeight="1">
      <c r="F288" t="n">
        <v>0.04800064104004038</v>
      </c>
      <c r="G288" t="n">
        <v>0.04181796499423742</v>
      </c>
      <c r="J288" t="n">
        <v>0.04800064104004038</v>
      </c>
      <c r="K288" t="n">
        <v>0.04181796499423742</v>
      </c>
    </row>
    <row r="289" ht="15" customHeight="1">
      <c r="F289" t="n">
        <v>0.04978364086683316</v>
      </c>
      <c r="G289" t="n">
        <v>0.04181823352270144</v>
      </c>
      <c r="J289" t="n">
        <v>0.04978364086683316</v>
      </c>
      <c r="K289" t="n">
        <v>0.04181823352270144</v>
      </c>
    </row>
    <row r="290" ht="15" customHeight="1">
      <c r="F290" t="n">
        <v>0.05155925333763099</v>
      </c>
      <c r="G290" t="n">
        <v>0.04181850205116546</v>
      </c>
      <c r="J290" t="n">
        <v>0.05155925333763099</v>
      </c>
      <c r="K290" t="n">
        <v>0.04181850205116546</v>
      </c>
    </row>
    <row r="291" ht="15" customHeight="1">
      <c r="F291" t="n">
        <v>0.05332842536896761</v>
      </c>
      <c r="G291" t="n">
        <v>0.04181877057962947</v>
      </c>
      <c r="J291" t="n">
        <v>0.05332842536896761</v>
      </c>
      <c r="K291" t="n">
        <v>0.04181877057962947</v>
      </c>
    </row>
    <row r="292" ht="15" customHeight="1">
      <c r="F292" t="n">
        <v>0.05509128120175194</v>
      </c>
      <c r="G292" t="n">
        <v>0.04181903910809349</v>
      </c>
      <c r="J292" t="n">
        <v>0.05509128120175194</v>
      </c>
      <c r="K292" t="n">
        <v>0.04181903910809349</v>
      </c>
    </row>
    <row r="293" ht="15" customHeight="1">
      <c r="F293" t="n">
        <v>0.05684778054158339</v>
      </c>
      <c r="G293" t="n">
        <v>0.04181930763655751</v>
      </c>
      <c r="J293" t="n">
        <v>0.05684778054158339</v>
      </c>
      <c r="K293" t="n">
        <v>0.04181930763655751</v>
      </c>
    </row>
    <row r="294" ht="15" customHeight="1">
      <c r="F294" t="n">
        <v>0.05859788309421457</v>
      </c>
      <c r="G294" t="n">
        <v>0.04181957616502153</v>
      </c>
      <c r="J294" t="n">
        <v>0.05859788309421457</v>
      </c>
      <c r="K294" t="n">
        <v>0.04181957616502153</v>
      </c>
    </row>
    <row r="295" ht="15" customHeight="1">
      <c r="F295" t="n">
        <v>0.06034154856524537</v>
      </c>
      <c r="G295" t="n">
        <v>0.04181984469348554</v>
      </c>
      <c r="J295" t="n">
        <v>0.06034154856524537</v>
      </c>
      <c r="K295" t="n">
        <v>0.04181984469348554</v>
      </c>
    </row>
    <row r="296" ht="15" customHeight="1">
      <c r="F296" t="n">
        <v>0.06207873666042789</v>
      </c>
      <c r="G296" t="n">
        <v>0.04182011322194956</v>
      </c>
      <c r="J296" t="n">
        <v>0.06207873666042789</v>
      </c>
      <c r="K296" t="n">
        <v>0.04182011322194956</v>
      </c>
    </row>
    <row r="297" ht="15" customHeight="1">
      <c r="F297" t="n">
        <v>0.06380940708536259</v>
      </c>
      <c r="G297" t="n">
        <v>0.04182038175041358</v>
      </c>
      <c r="J297" t="n">
        <v>0.06380940708536259</v>
      </c>
      <c r="K297" t="n">
        <v>0.04182038175041358</v>
      </c>
    </row>
    <row r="298" ht="15" customHeight="1">
      <c r="F298" t="n">
        <v>0.0655335195457635</v>
      </c>
      <c r="G298" t="n">
        <v>0.04182065027887759</v>
      </c>
      <c r="J298" t="n">
        <v>0.0655335195457635</v>
      </c>
      <c r="K298" t="n">
        <v>0.04182065027887759</v>
      </c>
    </row>
    <row r="299" ht="15" customHeight="1">
      <c r="F299" t="n">
        <v>0.06725103374734405</v>
      </c>
      <c r="G299" t="n">
        <v>0.04182091880734161</v>
      </c>
      <c r="J299" t="n">
        <v>0.06725103374734405</v>
      </c>
      <c r="K299" t="n">
        <v>0.04182091880734161</v>
      </c>
    </row>
    <row r="300" ht="15" customHeight="1">
      <c r="F300" t="n">
        <v>0.06896190939570558</v>
      </c>
      <c r="G300" t="n">
        <v>0.04182118733580562</v>
      </c>
      <c r="J300" t="n">
        <v>0.06896190939570558</v>
      </c>
      <c r="K300" t="n">
        <v>0.04182118733580562</v>
      </c>
    </row>
    <row r="301" ht="15" customHeight="1">
      <c r="F301" t="n">
        <v>0.07066610619659874</v>
      </c>
      <c r="G301" t="n">
        <v>0.04182145586426964</v>
      </c>
      <c r="J301" t="n">
        <v>0.07066610619659874</v>
      </c>
      <c r="K301" t="n">
        <v>0.04182145586426964</v>
      </c>
    </row>
    <row r="302" ht="15" customHeight="1">
      <c r="F302" t="n">
        <v>0.07236358385562544</v>
      </c>
      <c r="G302" t="n">
        <v>0.04182172439273366</v>
      </c>
      <c r="J302" t="n">
        <v>0.07236358385562544</v>
      </c>
      <c r="K302" t="n">
        <v>0.04182172439273366</v>
      </c>
    </row>
    <row r="303" ht="15" customHeight="1">
      <c r="F303" t="n">
        <v>0.07405430207853575</v>
      </c>
      <c r="G303" t="n">
        <v>0.04182199292119768</v>
      </c>
      <c r="J303" t="n">
        <v>0.07405430207853575</v>
      </c>
      <c r="K303" t="n">
        <v>0.04182199292119768</v>
      </c>
    </row>
    <row r="304" ht="15" customHeight="1">
      <c r="F304" t="n">
        <v>0.07573822057093213</v>
      </c>
      <c r="G304" t="n">
        <v>0.0418222614496617</v>
      </c>
      <c r="J304" t="n">
        <v>0.07573822057093213</v>
      </c>
      <c r="K304" t="n">
        <v>0.0418222614496617</v>
      </c>
    </row>
    <row r="305" ht="15" customHeight="1">
      <c r="F305" t="n">
        <v>0.07741529903856403</v>
      </c>
      <c r="G305" t="n">
        <v>0.04182252997812572</v>
      </c>
      <c r="J305" t="n">
        <v>0.07741529903856403</v>
      </c>
      <c r="K305" t="n">
        <v>0.04182252997812572</v>
      </c>
    </row>
    <row r="306" ht="15" customHeight="1">
      <c r="F306" t="n">
        <v>0.07908549718703459</v>
      </c>
      <c r="G306" t="n">
        <v>0.04182279850658973</v>
      </c>
      <c r="J306" t="n">
        <v>0.07908549718703459</v>
      </c>
      <c r="K306" t="n">
        <v>0.04182279850658973</v>
      </c>
    </row>
    <row r="307" ht="15" customHeight="1">
      <c r="F307" t="n">
        <v>0.08074877472209266</v>
      </c>
      <c r="G307" t="n">
        <v>0.04182306703505375</v>
      </c>
      <c r="J307" t="n">
        <v>0.08074877472209266</v>
      </c>
      <c r="K307" t="n">
        <v>0.04182306703505375</v>
      </c>
    </row>
    <row r="308" ht="15" customHeight="1">
      <c r="F308" t="n">
        <v>0.08240509134934193</v>
      </c>
      <c r="G308" t="n">
        <v>0.04182333556351776</v>
      </c>
      <c r="J308" t="n">
        <v>0.08240509134934193</v>
      </c>
      <c r="K308" t="n">
        <v>0.04182333556351776</v>
      </c>
    </row>
    <row r="309" ht="15" customHeight="1">
      <c r="F309" t="n">
        <v>0.08405440677453063</v>
      </c>
      <c r="G309" t="n">
        <v>0.04182360409198178</v>
      </c>
      <c r="J309" t="n">
        <v>0.08405440677453063</v>
      </c>
      <c r="K309" t="n">
        <v>0.04182360409198178</v>
      </c>
    </row>
    <row r="310" ht="15" customHeight="1">
      <c r="F310" t="n">
        <v>0.08569668070326311</v>
      </c>
      <c r="G310" t="n">
        <v>0.0418238726204458</v>
      </c>
      <c r="J310" t="n">
        <v>0.08569668070326311</v>
      </c>
      <c r="K310" t="n">
        <v>0.0418238726204458</v>
      </c>
    </row>
    <row r="311" ht="15" customHeight="1">
      <c r="F311" t="n">
        <v>0.08733187284128699</v>
      </c>
      <c r="G311" t="n">
        <v>0.04182414114890982</v>
      </c>
      <c r="J311" t="n">
        <v>0.08733187284128699</v>
      </c>
      <c r="K311" t="n">
        <v>0.04182414114890982</v>
      </c>
    </row>
    <row r="312" ht="15" customHeight="1">
      <c r="F312" t="n">
        <v>0.08895994289420722</v>
      </c>
      <c r="G312" t="n">
        <v>0.04182440967737383</v>
      </c>
      <c r="J312" t="n">
        <v>0.08895994289420722</v>
      </c>
      <c r="K312" t="n">
        <v>0.04182440967737383</v>
      </c>
    </row>
    <row r="313" ht="15" customHeight="1">
      <c r="F313" t="n">
        <v>0.09058085056777077</v>
      </c>
      <c r="G313" t="n">
        <v>0.04182467820583785</v>
      </c>
      <c r="J313" t="n">
        <v>0.09058085056777077</v>
      </c>
      <c r="K313" t="n">
        <v>0.04182467820583785</v>
      </c>
    </row>
    <row r="314" ht="15" customHeight="1">
      <c r="F314" t="n">
        <v>0.09219455556758324</v>
      </c>
      <c r="G314" t="n">
        <v>0.04182494673430187</v>
      </c>
      <c r="J314" t="n">
        <v>0.09219455556758324</v>
      </c>
      <c r="K314" t="n">
        <v>0.04182494673430187</v>
      </c>
    </row>
    <row r="315" ht="15" customHeight="1">
      <c r="F315" t="n">
        <v>0.09219455556758321</v>
      </c>
      <c r="G315" t="n">
        <v>0.04181178883956502</v>
      </c>
      <c r="J315" t="n">
        <v>0.09219455556758321</v>
      </c>
      <c r="K315" t="n">
        <v>0.04181178883956502</v>
      </c>
    </row>
    <row r="316" ht="15" customHeight="1">
      <c r="F316" t="n">
        <v>0.09406791731682665</v>
      </c>
      <c r="G316" t="n">
        <v>0.04182115024982144</v>
      </c>
      <c r="J316" t="n">
        <v>0.09406791731682665</v>
      </c>
      <c r="K316" t="n">
        <v>0.04182115024982144</v>
      </c>
    </row>
    <row r="317" ht="15" customHeight="1">
      <c r="F317" t="n">
        <v>0.09592993554090501</v>
      </c>
      <c r="G317" t="n">
        <v>0.04183051166007785</v>
      </c>
      <c r="J317" t="n">
        <v>0.09592993554090501</v>
      </c>
      <c r="K317" t="n">
        <v>0.04183051166007785</v>
      </c>
    </row>
    <row r="318" ht="15" customHeight="1">
      <c r="F318" t="n">
        <v>0.09778046404530158</v>
      </c>
      <c r="G318" t="n">
        <v>0.04183987307033427</v>
      </c>
      <c r="J318" t="n">
        <v>0.09778046404530158</v>
      </c>
      <c r="K318" t="n">
        <v>0.04183987307033427</v>
      </c>
    </row>
    <row r="319" ht="15" customHeight="1">
      <c r="F319" t="n">
        <v>0.0996193566354997</v>
      </c>
      <c r="G319" t="n">
        <v>0.04184923448059068</v>
      </c>
      <c r="J319" t="n">
        <v>0.0996193566354997</v>
      </c>
      <c r="K319" t="n">
        <v>0.04184923448059068</v>
      </c>
    </row>
    <row r="320" ht="15" customHeight="1">
      <c r="F320" t="n">
        <v>0.1014464671169827</v>
      </c>
      <c r="G320" t="n">
        <v>0.0418585958908471</v>
      </c>
      <c r="J320" t="n">
        <v>0.1014464671169827</v>
      </c>
      <c r="K320" t="n">
        <v>0.0418585958908471</v>
      </c>
    </row>
    <row r="321" ht="15" customHeight="1">
      <c r="F321" t="n">
        <v>0.1032616492952337</v>
      </c>
      <c r="G321" t="n">
        <v>0.04186795730110351</v>
      </c>
      <c r="J321" t="n">
        <v>0.1032616492952337</v>
      </c>
      <c r="K321" t="n">
        <v>0.04186795730110351</v>
      </c>
    </row>
    <row r="322" ht="15" customHeight="1">
      <c r="F322" t="n">
        <v>0.105064756975736</v>
      </c>
      <c r="G322" t="n">
        <v>0.04187731871135993</v>
      </c>
      <c r="J322" t="n">
        <v>0.105064756975736</v>
      </c>
      <c r="K322" t="n">
        <v>0.04187731871135993</v>
      </c>
    </row>
    <row r="323" ht="15" customHeight="1">
      <c r="F323" t="n">
        <v>0.106855643963973</v>
      </c>
      <c r="G323" t="n">
        <v>0.04188668012161634</v>
      </c>
      <c r="J323" t="n">
        <v>0.106855643963973</v>
      </c>
      <c r="K323" t="n">
        <v>0.04188668012161634</v>
      </c>
    </row>
    <row r="324" ht="15" customHeight="1">
      <c r="F324" t="n">
        <v>0.1086341640654279</v>
      </c>
      <c r="G324" t="n">
        <v>0.04189604153187275</v>
      </c>
      <c r="J324" t="n">
        <v>0.1086341640654279</v>
      </c>
      <c r="K324" t="n">
        <v>0.04189604153187275</v>
      </c>
    </row>
    <row r="325" ht="15" customHeight="1">
      <c r="F325" t="n">
        <v>0.110400171085584</v>
      </c>
      <c r="G325" t="n">
        <v>0.04190540294212917</v>
      </c>
      <c r="J325" t="n">
        <v>0.110400171085584</v>
      </c>
      <c r="K325" t="n">
        <v>0.04190540294212917</v>
      </c>
    </row>
    <row r="326" ht="15" customHeight="1">
      <c r="F326" t="n">
        <v>0.1121535188299246</v>
      </c>
      <c r="G326" t="n">
        <v>0.04191476435238558</v>
      </c>
      <c r="J326" t="n">
        <v>0.1121535188299246</v>
      </c>
      <c r="K326" t="n">
        <v>0.04191476435238558</v>
      </c>
    </row>
    <row r="327" ht="15" customHeight="1">
      <c r="F327" t="n">
        <v>0.1138940611039329</v>
      </c>
      <c r="G327" t="n">
        <v>0.04192412576264199</v>
      </c>
      <c r="J327" t="n">
        <v>0.1138940611039329</v>
      </c>
      <c r="K327" t="n">
        <v>0.04192412576264199</v>
      </c>
    </row>
    <row r="328" ht="15" customHeight="1">
      <c r="F328" t="n">
        <v>0.1156216517130912</v>
      </c>
      <c r="G328" t="n">
        <v>0.0419334871728984</v>
      </c>
      <c r="J328" t="n">
        <v>0.1156216517130912</v>
      </c>
      <c r="K328" t="n">
        <v>0.0419334871728984</v>
      </c>
    </row>
    <row r="329" ht="15" customHeight="1">
      <c r="F329" t="n">
        <v>0.1173361444628848</v>
      </c>
      <c r="G329" t="n">
        <v>0.04194284858315481</v>
      </c>
      <c r="J329" t="n">
        <v>0.1173361444628848</v>
      </c>
      <c r="K329" t="n">
        <v>0.04194284858315481</v>
      </c>
    </row>
    <row r="330" ht="15" customHeight="1">
      <c r="F330" t="n">
        <v>0.1190373931587962</v>
      </c>
      <c r="G330" t="n">
        <v>0.04195220999341123</v>
      </c>
      <c r="J330" t="n">
        <v>0.1190373931587962</v>
      </c>
      <c r="K330" t="n">
        <v>0.04195220999341123</v>
      </c>
    </row>
    <row r="331" ht="15" customHeight="1">
      <c r="F331" t="n">
        <v>0.1207252516063083</v>
      </c>
      <c r="G331" t="n">
        <v>0.04196157140366764</v>
      </c>
      <c r="J331" t="n">
        <v>0.1207252516063083</v>
      </c>
      <c r="K331" t="n">
        <v>0.04196157140366764</v>
      </c>
    </row>
    <row r="332" ht="15" customHeight="1">
      <c r="F332" t="n">
        <v>0.1223995736109046</v>
      </c>
      <c r="G332" t="n">
        <v>0.04197093281392406</v>
      </c>
      <c r="J332" t="n">
        <v>0.1223995736109046</v>
      </c>
      <c r="K332" t="n">
        <v>0.04197093281392406</v>
      </c>
    </row>
    <row r="333" ht="15" customHeight="1">
      <c r="F333" t="n">
        <v>0.1240602129780684</v>
      </c>
      <c r="G333" t="n">
        <v>0.04198029422418047</v>
      </c>
      <c r="J333" t="n">
        <v>0.1240602129780684</v>
      </c>
      <c r="K333" t="n">
        <v>0.04198029422418047</v>
      </c>
    </row>
    <row r="334" ht="15" customHeight="1">
      <c r="F334" t="n">
        <v>0.1257070235132828</v>
      </c>
      <c r="G334" t="n">
        <v>0.04198965563443689</v>
      </c>
      <c r="J334" t="n">
        <v>0.1257070235132828</v>
      </c>
      <c r="K334" t="n">
        <v>0.04198965563443689</v>
      </c>
    </row>
    <row r="335" ht="15" customHeight="1">
      <c r="F335" t="n">
        <v>0.1273398590220312</v>
      </c>
      <c r="G335" t="n">
        <v>0.0419990170446933</v>
      </c>
      <c r="J335" t="n">
        <v>0.1273398590220312</v>
      </c>
      <c r="K335" t="n">
        <v>0.0419990170446933</v>
      </c>
    </row>
    <row r="336" ht="15" customHeight="1">
      <c r="F336" t="n">
        <v>0.128958573309797</v>
      </c>
      <c r="G336" t="n">
        <v>0.04200837845494971</v>
      </c>
      <c r="J336" t="n">
        <v>0.128958573309797</v>
      </c>
      <c r="K336" t="n">
        <v>0.04200837845494971</v>
      </c>
    </row>
    <row r="337" ht="15" customHeight="1">
      <c r="F337" t="n">
        <v>0.1305630201820632</v>
      </c>
      <c r="G337" t="n">
        <v>0.04201773986520613</v>
      </c>
      <c r="J337" t="n">
        <v>0.1305630201820632</v>
      </c>
      <c r="K337" t="n">
        <v>0.04201773986520613</v>
      </c>
    </row>
    <row r="338" ht="15" customHeight="1">
      <c r="F338" t="n">
        <v>0.1321530534443133</v>
      </c>
      <c r="G338" t="n">
        <v>0.04202710127546254</v>
      </c>
      <c r="J338" t="n">
        <v>0.1321530534443133</v>
      </c>
      <c r="K338" t="n">
        <v>0.04202710127546254</v>
      </c>
    </row>
    <row r="339" ht="15" customHeight="1">
      <c r="F339" t="n">
        <v>0.1337285269020305</v>
      </c>
      <c r="G339" t="n">
        <v>0.04203646268571895</v>
      </c>
      <c r="J339" t="n">
        <v>0.1337285269020305</v>
      </c>
      <c r="K339" t="n">
        <v>0.04203646268571895</v>
      </c>
    </row>
    <row r="340" ht="15" customHeight="1">
      <c r="F340" t="n">
        <v>0.1352898913216414</v>
      </c>
      <c r="G340" t="n">
        <v>0.04204582409597537</v>
      </c>
      <c r="J340" t="n">
        <v>0.1352898913216414</v>
      </c>
      <c r="K340" t="n">
        <v>0.04204582409597537</v>
      </c>
    </row>
    <row r="341" ht="15" customHeight="1">
      <c r="F341" t="n">
        <v>0.1368405822742888</v>
      </c>
      <c r="G341" t="n">
        <v>0.04205518550623178</v>
      </c>
      <c r="J341" t="n">
        <v>0.1368405822742888</v>
      </c>
      <c r="K341" t="n">
        <v>0.04205518550623178</v>
      </c>
    </row>
    <row r="342" ht="15" customHeight="1">
      <c r="F342" t="n">
        <v>0.1383810505263995</v>
      </c>
      <c r="G342" t="n">
        <v>0.04206454691648819</v>
      </c>
      <c r="J342" t="n">
        <v>0.1383810505263995</v>
      </c>
      <c r="K342" t="n">
        <v>0.04206454691648819</v>
      </c>
    </row>
    <row r="343" ht="15" customHeight="1">
      <c r="F343" t="n">
        <v>0.1399111498834565</v>
      </c>
      <c r="G343" t="n">
        <v>0.0420739083267446</v>
      </c>
      <c r="J343" t="n">
        <v>0.1399111498834565</v>
      </c>
      <c r="K343" t="n">
        <v>0.0420739083267446</v>
      </c>
    </row>
    <row r="344" ht="15" customHeight="1">
      <c r="F344" t="n">
        <v>0.1414307341509432</v>
      </c>
      <c r="G344" t="n">
        <v>0.04208326973700102</v>
      </c>
      <c r="J344" t="n">
        <v>0.1414307341509432</v>
      </c>
      <c r="K344" t="n">
        <v>0.04208326973700102</v>
      </c>
    </row>
    <row r="345" ht="15" customHeight="1">
      <c r="F345" t="n">
        <v>0.142939657134343</v>
      </c>
      <c r="G345" t="n">
        <v>0.04209263114725743</v>
      </c>
      <c r="J345" t="n">
        <v>0.142939657134343</v>
      </c>
      <c r="K345" t="n">
        <v>0.04209263114725743</v>
      </c>
    </row>
    <row r="346" ht="15" customHeight="1">
      <c r="F346" t="n">
        <v>0.144437772639139</v>
      </c>
      <c r="G346" t="n">
        <v>0.04210199255751385</v>
      </c>
      <c r="J346" t="n">
        <v>0.144437772639139</v>
      </c>
      <c r="K346" t="n">
        <v>0.04210199255751385</v>
      </c>
    </row>
    <row r="347" ht="15" customHeight="1">
      <c r="F347" t="n">
        <v>0.1459249344708145</v>
      </c>
      <c r="G347" t="n">
        <v>0.04211135396777026</v>
      </c>
      <c r="J347" t="n">
        <v>0.1459249344708145</v>
      </c>
      <c r="K347" t="n">
        <v>0.04211135396777026</v>
      </c>
    </row>
    <row r="348" ht="15" customHeight="1">
      <c r="F348" t="n">
        <v>0.1474009964348529</v>
      </c>
      <c r="G348" t="n">
        <v>0.04212071537802668</v>
      </c>
      <c r="J348" t="n">
        <v>0.1474009964348529</v>
      </c>
      <c r="K348" t="n">
        <v>0.04212071537802668</v>
      </c>
    </row>
    <row r="349" ht="15" customHeight="1">
      <c r="F349" t="n">
        <v>0.1488658123367373</v>
      </c>
      <c r="G349" t="n">
        <v>0.04213007678828309</v>
      </c>
      <c r="J349" t="n">
        <v>0.1488658123367373</v>
      </c>
      <c r="K349" t="n">
        <v>0.04213007678828309</v>
      </c>
    </row>
    <row r="350" ht="15" customHeight="1">
      <c r="F350" t="n">
        <v>0.1503192359819512</v>
      </c>
      <c r="G350" t="n">
        <v>0.04213943819853951</v>
      </c>
      <c r="J350" t="n">
        <v>0.1503192359819512</v>
      </c>
      <c r="K350" t="n">
        <v>0.04213943819853951</v>
      </c>
    </row>
    <row r="351" ht="15" customHeight="1">
      <c r="F351" t="n">
        <v>0.1517611211759777</v>
      </c>
      <c r="G351" t="n">
        <v>0.04214879960879592</v>
      </c>
      <c r="J351" t="n">
        <v>0.1517611211759777</v>
      </c>
      <c r="K351" t="n">
        <v>0.04214879960879592</v>
      </c>
    </row>
    <row r="352" ht="15" customHeight="1">
      <c r="F352" t="n">
        <v>0.1531913217242993</v>
      </c>
      <c r="G352" t="n">
        <v>0.04215816101905232</v>
      </c>
      <c r="J352" t="n">
        <v>0.1531913217242993</v>
      </c>
      <c r="K352" t="n">
        <v>0.04215816101905232</v>
      </c>
    </row>
    <row r="353" ht="15" customHeight="1">
      <c r="F353" t="n">
        <v>0.154609691432401</v>
      </c>
      <c r="G353" t="n">
        <v>0.04216752242930874</v>
      </c>
      <c r="J353" t="n">
        <v>0.154609691432401</v>
      </c>
      <c r="K353" t="n">
        <v>0.04216752242930874</v>
      </c>
    </row>
    <row r="354" ht="15" customHeight="1">
      <c r="F354" t="n">
        <v>0.1560160841057652</v>
      </c>
      <c r="G354" t="n">
        <v>0.04217688383956515</v>
      </c>
      <c r="J354" t="n">
        <v>0.1560160841057652</v>
      </c>
      <c r="K354" t="n">
        <v>0.04217688383956515</v>
      </c>
    </row>
    <row r="355" ht="15" customHeight="1">
      <c r="F355" t="n">
        <v>0.1574103535498752</v>
      </c>
      <c r="G355" t="n">
        <v>0.04218624524982156</v>
      </c>
      <c r="J355" t="n">
        <v>0.1574103535498752</v>
      </c>
      <c r="K355" t="n">
        <v>0.04218624524982156</v>
      </c>
    </row>
    <row r="356" ht="15" customHeight="1">
      <c r="F356" t="n">
        <v>0.1587923535702142</v>
      </c>
      <c r="G356" t="n">
        <v>0.04219560666007798</v>
      </c>
      <c r="J356" t="n">
        <v>0.1587923535702142</v>
      </c>
      <c r="K356" t="n">
        <v>0.04219560666007798</v>
      </c>
    </row>
    <row r="357" ht="15" customHeight="1">
      <c r="F357" t="n">
        <v>0.1601619379722656</v>
      </c>
      <c r="G357" t="n">
        <v>0.04220496807033439</v>
      </c>
      <c r="J357" t="n">
        <v>0.1601619379722656</v>
      </c>
      <c r="K357" t="n">
        <v>0.04220496807033439</v>
      </c>
    </row>
    <row r="358" ht="15" customHeight="1">
      <c r="F358" t="n">
        <v>0.1615189605615126</v>
      </c>
      <c r="G358" t="n">
        <v>0.04221432948059081</v>
      </c>
      <c r="J358" t="n">
        <v>0.1615189605615126</v>
      </c>
      <c r="K358" t="n">
        <v>0.04221432948059081</v>
      </c>
    </row>
    <row r="359" ht="15" customHeight="1">
      <c r="F359" t="n">
        <v>0.1628632751434385</v>
      </c>
      <c r="G359" t="n">
        <v>0.04222369089084722</v>
      </c>
      <c r="J359" t="n">
        <v>0.1628632751434385</v>
      </c>
      <c r="K359" t="n">
        <v>0.04222369089084722</v>
      </c>
    </row>
    <row r="360" ht="15" customHeight="1">
      <c r="F360" t="n">
        <v>0.1641947355235266</v>
      </c>
      <c r="G360" t="n">
        <v>0.04223305230110364</v>
      </c>
      <c r="J360" t="n">
        <v>0.1641947355235266</v>
      </c>
      <c r="K360" t="n">
        <v>0.04223305230110364</v>
      </c>
    </row>
    <row r="361" ht="15" customHeight="1">
      <c r="F361" t="n">
        <v>0.1655131955072602</v>
      </c>
      <c r="G361" t="n">
        <v>0.04224241371136005</v>
      </c>
      <c r="J361" t="n">
        <v>0.1655131955072602</v>
      </c>
      <c r="K361" t="n">
        <v>0.04224241371136005</v>
      </c>
    </row>
    <row r="362" ht="15" customHeight="1">
      <c r="F362" t="n">
        <v>0.1668185089001225</v>
      </c>
      <c r="G362" t="n">
        <v>0.04225177512161647</v>
      </c>
      <c r="J362" t="n">
        <v>0.1668185089001225</v>
      </c>
      <c r="K362" t="n">
        <v>0.04225177512161647</v>
      </c>
    </row>
    <row r="363" ht="15" customHeight="1">
      <c r="F363" t="n">
        <v>0.1681105295075968</v>
      </c>
      <c r="G363" t="n">
        <v>0.04226113653187288</v>
      </c>
      <c r="J363" t="n">
        <v>0.1681105295075968</v>
      </c>
      <c r="K363" t="n">
        <v>0.04226113653187288</v>
      </c>
    </row>
    <row r="364" ht="15" customHeight="1">
      <c r="F364" t="n">
        <v>0.1693891111351664</v>
      </c>
      <c r="G364" t="n">
        <v>0.04227049794212929</v>
      </c>
      <c r="J364" t="n">
        <v>0.1693891111351664</v>
      </c>
      <c r="K364" t="n">
        <v>0.04227049794212929</v>
      </c>
    </row>
    <row r="365" ht="15" customHeight="1">
      <c r="F365" t="n">
        <v>0.1693891111351664</v>
      </c>
      <c r="G365" t="n">
        <v>0.04227049794212929</v>
      </c>
      <c r="J365" t="n">
        <v>0.1693891111351664</v>
      </c>
      <c r="K365" t="n">
        <v>0.04227049794212929</v>
      </c>
    </row>
    <row r="366" ht="15" customHeight="1">
      <c r="F366" t="n">
        <v>0.166507273013996</v>
      </c>
      <c r="G366" t="n">
        <v>0.04545092429078839</v>
      </c>
      <c r="J366" t="n">
        <v>0.166507273013996</v>
      </c>
      <c r="K366" t="n">
        <v>0.04545092429078839</v>
      </c>
    </row>
    <row r="367" ht="15" customHeight="1">
      <c r="F367" t="n">
        <v>0.163964736839255</v>
      </c>
      <c r="G367" t="n">
        <v>0.04863135063944748</v>
      </c>
      <c r="J367" t="n">
        <v>0.163964736839255</v>
      </c>
      <c r="K367" t="n">
        <v>0.04863135063944748</v>
      </c>
    </row>
    <row r="368" ht="15" customHeight="1">
      <c r="F368" t="n">
        <v>0.161741281703733</v>
      </c>
      <c r="G368" t="n">
        <v>0.05181177698810658</v>
      </c>
      <c r="J368" t="n">
        <v>0.161741281703733</v>
      </c>
      <c r="K368" t="n">
        <v>0.05181177698810658</v>
      </c>
    </row>
    <row r="369" ht="15" customHeight="1">
      <c r="F369" t="n">
        <v>0.1598166867002192</v>
      </c>
      <c r="G369" t="n">
        <v>0.05499220333676567</v>
      </c>
      <c r="J369" t="n">
        <v>0.1598166867002192</v>
      </c>
      <c r="K369" t="n">
        <v>0.05499220333676567</v>
      </c>
    </row>
    <row r="370" ht="15" customHeight="1">
      <c r="F370" t="n">
        <v>0.1581707309215032</v>
      </c>
      <c r="G370" t="n">
        <v>0.05817262968542477</v>
      </c>
      <c r="J370" t="n">
        <v>0.1581707309215032</v>
      </c>
      <c r="K370" t="n">
        <v>0.05817262968542477</v>
      </c>
    </row>
    <row r="371" ht="15" customHeight="1">
      <c r="F371" t="n">
        <v>0.1567831934603742</v>
      </c>
      <c r="G371" t="n">
        <v>0.06135305603408386</v>
      </c>
      <c r="J371" t="n">
        <v>0.1567831934603742</v>
      </c>
      <c r="K371" t="n">
        <v>0.06135305603408386</v>
      </c>
    </row>
    <row r="372" ht="15" customHeight="1">
      <c r="F372" t="n">
        <v>0.1556338534096218</v>
      </c>
      <c r="G372" t="n">
        <v>0.06453348238274297</v>
      </c>
      <c r="J372" t="n">
        <v>0.1556338534096218</v>
      </c>
      <c r="K372" t="n">
        <v>0.06453348238274297</v>
      </c>
    </row>
    <row r="373" ht="15" customHeight="1">
      <c r="F373" t="n">
        <v>0.1547024898620352</v>
      </c>
      <c r="G373" t="n">
        <v>0.06771390873140207</v>
      </c>
      <c r="J373" t="n">
        <v>0.1547024898620352</v>
      </c>
      <c r="K373" t="n">
        <v>0.06771390873140207</v>
      </c>
    </row>
    <row r="374" ht="15" customHeight="1">
      <c r="F374" t="n">
        <v>0.1539688819104039</v>
      </c>
      <c r="G374" t="n">
        <v>0.07089433508006115</v>
      </c>
      <c r="J374" t="n">
        <v>0.1539688819104039</v>
      </c>
      <c r="K374" t="n">
        <v>0.07089433508006115</v>
      </c>
    </row>
    <row r="375" ht="15" customHeight="1">
      <c r="F375" t="n">
        <v>0.1534128086475173</v>
      </c>
      <c r="G375" t="n">
        <v>0.07407476142872024</v>
      </c>
      <c r="J375" t="n">
        <v>0.1534128086475173</v>
      </c>
      <c r="K375" t="n">
        <v>0.07407476142872024</v>
      </c>
    </row>
    <row r="376" ht="15" customHeight="1">
      <c r="F376" t="n">
        <v>0.1530140491661648</v>
      </c>
      <c r="G376" t="n">
        <v>0.07725518777737934</v>
      </c>
      <c r="J376" t="n">
        <v>0.1530140491661648</v>
      </c>
      <c r="K376" t="n">
        <v>0.07725518777737934</v>
      </c>
    </row>
    <row r="377" ht="15" customHeight="1">
      <c r="F377" t="n">
        <v>0.1527523825591358</v>
      </c>
      <c r="G377" t="n">
        <v>0.08043561412603845</v>
      </c>
      <c r="J377" t="n">
        <v>0.1527523825591358</v>
      </c>
      <c r="K377" t="n">
        <v>0.08043561412603845</v>
      </c>
    </row>
    <row r="378" ht="15" customHeight="1">
      <c r="F378" t="n">
        <v>0.1526075879192196</v>
      </c>
      <c r="G378" t="n">
        <v>0.08361604047469753</v>
      </c>
      <c r="J378" t="n">
        <v>0.1526075879192196</v>
      </c>
      <c r="K378" t="n">
        <v>0.08361604047469753</v>
      </c>
    </row>
    <row r="379" ht="15" customHeight="1">
      <c r="F379" t="n">
        <v>0.1525594443392057</v>
      </c>
      <c r="G379" t="n">
        <v>0.08679646682335662</v>
      </c>
      <c r="J379" t="n">
        <v>0.1525594443392057</v>
      </c>
      <c r="K379" t="n">
        <v>0.08679646682335662</v>
      </c>
    </row>
    <row r="380" ht="15" customHeight="1">
      <c r="F380" t="n">
        <v>0.1530588732218916</v>
      </c>
      <c r="G380" t="n">
        <v>0.08997689317201572</v>
      </c>
      <c r="J380" t="n">
        <v>0.1530588732218916</v>
      </c>
      <c r="K380" t="n">
        <v>0.08997689317201572</v>
      </c>
    </row>
    <row r="381" ht="15" customHeight="1">
      <c r="F381" t="n">
        <v>0.154553674263589</v>
      </c>
      <c r="G381" t="n">
        <v>0.09315731952067483</v>
      </c>
      <c r="J381" t="n">
        <v>0.154553674263589</v>
      </c>
      <c r="K381" t="n">
        <v>0.09315731952067483</v>
      </c>
    </row>
    <row r="382" ht="15" customHeight="1">
      <c r="F382" t="n">
        <v>0.156722524007295</v>
      </c>
      <c r="G382" t="n">
        <v>0.09633774586933393</v>
      </c>
      <c r="J382" t="n">
        <v>0.156722524007295</v>
      </c>
      <c r="K382" t="n">
        <v>0.09633774586933393</v>
      </c>
    </row>
    <row r="383" ht="15" customHeight="1">
      <c r="F383" t="n">
        <v>0.1592394578951244</v>
      </c>
      <c r="G383" t="n">
        <v>0.09951817221799301</v>
      </c>
      <c r="J383" t="n">
        <v>0.1592394578951244</v>
      </c>
      <c r="K383" t="n">
        <v>0.09951817221799301</v>
      </c>
    </row>
    <row r="384" ht="15" customHeight="1">
      <c r="F384" t="n">
        <v>0.1617785113691921</v>
      </c>
      <c r="G384" t="n">
        <v>0.1026985985666521</v>
      </c>
      <c r="J384" t="n">
        <v>0.1617785113691921</v>
      </c>
      <c r="K384" t="n">
        <v>0.1026985985666521</v>
      </c>
    </row>
    <row r="385" ht="15" customHeight="1">
      <c r="F385" t="n">
        <v>0.1640137198716131</v>
      </c>
      <c r="G385" t="n">
        <v>0.1058790249153112</v>
      </c>
      <c r="J385" t="n">
        <v>0.1640137198716131</v>
      </c>
      <c r="K385" t="n">
        <v>0.1058790249153112</v>
      </c>
    </row>
    <row r="386" ht="15" customHeight="1">
      <c r="F386" t="n">
        <v>0.165619118844502</v>
      </c>
      <c r="G386" t="n">
        <v>0.1090594512639703</v>
      </c>
      <c r="J386" t="n">
        <v>0.165619118844502</v>
      </c>
      <c r="K386" t="n">
        <v>0.1090594512639703</v>
      </c>
    </row>
    <row r="387" ht="15" customHeight="1">
      <c r="F387" t="n">
        <v>0.1662687437299739</v>
      </c>
      <c r="G387" t="n">
        <v>0.1122398776126294</v>
      </c>
      <c r="J387" t="n">
        <v>0.1662687437299739</v>
      </c>
      <c r="K387" t="n">
        <v>0.1122398776126294</v>
      </c>
    </row>
    <row r="388" ht="15" customHeight="1">
      <c r="F388" t="n">
        <v>0.1659793392442538</v>
      </c>
      <c r="G388" t="n">
        <v>0.1154203039612885</v>
      </c>
      <c r="J388" t="n">
        <v>0.1659793392442538</v>
      </c>
      <c r="K388" t="n">
        <v>0.1154203039612885</v>
      </c>
    </row>
    <row r="389" ht="15" customHeight="1">
      <c r="F389" t="n">
        <v>0.1650813265218576</v>
      </c>
      <c r="G389" t="n">
        <v>0.1186007303099476</v>
      </c>
      <c r="J389" t="n">
        <v>0.1650813265218576</v>
      </c>
      <c r="K389" t="n">
        <v>0.1186007303099476</v>
      </c>
    </row>
    <row r="390" ht="15" customHeight="1">
      <c r="F390" t="n">
        <v>0.1636313501700363</v>
      </c>
      <c r="G390" t="n">
        <v>0.1217811566586067</v>
      </c>
      <c r="J390" t="n">
        <v>0.1636313501700363</v>
      </c>
      <c r="K390" t="n">
        <v>0.1217811566586067</v>
      </c>
    </row>
    <row r="391" ht="15" customHeight="1">
      <c r="F391" t="n">
        <v>0.1616853006459676</v>
      </c>
      <c r="G391" t="n">
        <v>0.1249615830072658</v>
      </c>
      <c r="J391" t="n">
        <v>0.1616853006459676</v>
      </c>
      <c r="K391" t="n">
        <v>0.1249615830072658</v>
      </c>
    </row>
    <row r="392" ht="15" customHeight="1">
      <c r="F392" t="n">
        <v>0.1592990684068292</v>
      </c>
      <c r="G392" t="n">
        <v>0.1281420093559249</v>
      </c>
      <c r="J392" t="n">
        <v>0.1592990684068292</v>
      </c>
      <c r="K392" t="n">
        <v>0.1281420093559249</v>
      </c>
    </row>
    <row r="393" ht="15" customHeight="1">
      <c r="F393" t="n">
        <v>0.1565285439097991</v>
      </c>
      <c r="G393" t="n">
        <v>0.131322435704584</v>
      </c>
      <c r="J393" t="n">
        <v>0.1565285439097991</v>
      </c>
      <c r="K393" t="n">
        <v>0.131322435704584</v>
      </c>
    </row>
    <row r="394" ht="15" customHeight="1">
      <c r="F394" t="n">
        <v>0.1534296176120548</v>
      </c>
      <c r="G394" t="n">
        <v>0.1345028620532431</v>
      </c>
      <c r="J394" t="n">
        <v>0.1534296176120548</v>
      </c>
      <c r="K394" t="n">
        <v>0.1345028620532431</v>
      </c>
    </row>
    <row r="395" ht="15" customHeight="1">
      <c r="F395" t="n">
        <v>0.1500581799707743</v>
      </c>
      <c r="G395" t="n">
        <v>0.1376832884019022</v>
      </c>
      <c r="J395" t="n">
        <v>0.1500581799707743</v>
      </c>
      <c r="K395" t="n">
        <v>0.1376832884019022</v>
      </c>
    </row>
    <row r="396" ht="15" customHeight="1">
      <c r="F396" t="n">
        <v>0.1464701214431353</v>
      </c>
      <c r="G396" t="n">
        <v>0.1408637147505613</v>
      </c>
      <c r="J396" t="n">
        <v>0.1464701214431353</v>
      </c>
      <c r="K396" t="n">
        <v>0.1408637147505613</v>
      </c>
    </row>
    <row r="397" ht="15" customHeight="1">
      <c r="F397" t="n">
        <v>0.1427213324863155</v>
      </c>
      <c r="G397" t="n">
        <v>0.1440441410992204</v>
      </c>
      <c r="J397" t="n">
        <v>0.1427213324863155</v>
      </c>
      <c r="K397" t="n">
        <v>0.1440441410992204</v>
      </c>
    </row>
    <row r="398" ht="15" customHeight="1">
      <c r="F398" t="n">
        <v>0.1388677035574927</v>
      </c>
      <c r="G398" t="n">
        <v>0.1472245674478795</v>
      </c>
      <c r="J398" t="n">
        <v>0.1388677035574927</v>
      </c>
      <c r="K398" t="n">
        <v>0.1472245674478795</v>
      </c>
    </row>
    <row r="399" ht="15" customHeight="1">
      <c r="F399" t="n">
        <v>0.134624799014779</v>
      </c>
      <c r="G399" t="n">
        <v>0.15</v>
      </c>
      <c r="J399" t="n">
        <v>0.134624799014779</v>
      </c>
      <c r="K399" t="n">
        <v>0.15</v>
      </c>
    </row>
    <row r="400" ht="15" customHeight="1">
      <c r="F400" t="n">
        <v>0.127317350084935</v>
      </c>
      <c r="G400" t="n">
        <v>0.1535854201451977</v>
      </c>
      <c r="J400" t="n">
        <v>0.127317350084935</v>
      </c>
      <c r="K400" t="n">
        <v>0.1535854201451977</v>
      </c>
    </row>
    <row r="401" ht="15" customHeight="1">
      <c r="F401" t="n">
        <v>0.1191559890784588</v>
      </c>
      <c r="G401" t="n">
        <v>0.1567658464938567</v>
      </c>
      <c r="J401" t="n">
        <v>0.1191559890784588</v>
      </c>
      <c r="K401" t="n">
        <v>0.1567658464938567</v>
      </c>
    </row>
    <row r="402" ht="15" customHeight="1">
      <c r="F402" t="n">
        <v>0.1136420957464374</v>
      </c>
      <c r="G402" t="n">
        <v>0.1599462728425159</v>
      </c>
      <c r="J402" t="n">
        <v>0.1136420957464374</v>
      </c>
      <c r="K402" t="n">
        <v>0.1599462728425159</v>
      </c>
    </row>
    <row r="403" ht="15" customHeight="1">
      <c r="F403" t="n">
        <v>0.1129627958961521</v>
      </c>
      <c r="G403" t="n">
        <v>0.1631266991911749</v>
      </c>
      <c r="J403" t="n">
        <v>0.1129627958961521</v>
      </c>
      <c r="K403" t="n">
        <v>0.1631266991911749</v>
      </c>
    </row>
    <row r="404" ht="15" customHeight="1">
      <c r="F404" t="n">
        <v>0.1130038470789616</v>
      </c>
      <c r="G404" t="n">
        <v>0.166307125539834</v>
      </c>
      <c r="J404" t="n">
        <v>0.1130038470789616</v>
      </c>
      <c r="K404" t="n">
        <v>0.166307125539834</v>
      </c>
    </row>
    <row r="405" ht="15" customHeight="1">
      <c r="F405" t="n">
        <v>0.1130863252321645</v>
      </c>
      <c r="G405" t="n">
        <v>0.1694875518884931</v>
      </c>
      <c r="J405" t="n">
        <v>0.1130863252321645</v>
      </c>
      <c r="K405" t="n">
        <v>0.1694875518884931</v>
      </c>
    </row>
    <row r="406" ht="15" customHeight="1">
      <c r="F406" t="n">
        <v>0.113213053297944</v>
      </c>
      <c r="G406" t="n">
        <v>0.1726679782371522</v>
      </c>
      <c r="J406" t="n">
        <v>0.113213053297944</v>
      </c>
      <c r="K406" t="n">
        <v>0.1726679782371522</v>
      </c>
    </row>
    <row r="407" ht="15" customHeight="1">
      <c r="F407" t="n">
        <v>0.1133868542184837</v>
      </c>
      <c r="G407" t="n">
        <v>0.1758484045858113</v>
      </c>
      <c r="J407" t="n">
        <v>0.1133868542184837</v>
      </c>
      <c r="K407" t="n">
        <v>0.1758484045858113</v>
      </c>
    </row>
    <row r="408" ht="15" customHeight="1">
      <c r="F408" t="n">
        <v>0.1136105509359668</v>
      </c>
      <c r="G408" t="n">
        <v>0.1790288309344704</v>
      </c>
      <c r="J408" t="n">
        <v>0.1136105509359668</v>
      </c>
      <c r="K408" t="n">
        <v>0.1790288309344704</v>
      </c>
    </row>
    <row r="409" ht="15" customHeight="1">
      <c r="F409" t="n">
        <v>0.1138869663925767</v>
      </c>
      <c r="G409" t="n">
        <v>0.1822092572831295</v>
      </c>
      <c r="J409" t="n">
        <v>0.1138869663925767</v>
      </c>
      <c r="K409" t="n">
        <v>0.1822092572831295</v>
      </c>
    </row>
    <row r="410" ht="15" customHeight="1">
      <c r="F410" t="n">
        <v>0.1142189235304969</v>
      </c>
      <c r="G410" t="n">
        <v>0.1853896836317886</v>
      </c>
      <c r="J410" t="n">
        <v>0.1142189235304969</v>
      </c>
      <c r="K410" t="n">
        <v>0.1853896836317886</v>
      </c>
    </row>
    <row r="411" ht="15" customHeight="1">
      <c r="F411" t="n">
        <v>0.1148310281690443</v>
      </c>
      <c r="G411" t="n">
        <v>0.1885701099804477</v>
      </c>
      <c r="J411" t="n">
        <v>0.1148310281690443</v>
      </c>
      <c r="K411" t="n">
        <v>0.1885701099804477</v>
      </c>
    </row>
    <row r="412" ht="15" customHeight="1">
      <c r="F412" t="n">
        <v>0.1177224285948328</v>
      </c>
      <c r="G412" t="n">
        <v>0.1917505363291068</v>
      </c>
      <c r="J412" t="n">
        <v>0.1177224285948328</v>
      </c>
      <c r="K412" t="n">
        <v>0.1917505363291068</v>
      </c>
    </row>
    <row r="413" ht="15" customHeight="1">
      <c r="F413" t="n">
        <v>0.1217795416217037</v>
      </c>
      <c r="G413" t="n">
        <v>0.1949309626777659</v>
      </c>
      <c r="J413" t="n">
        <v>0.1217795416217037</v>
      </c>
      <c r="K413" t="n">
        <v>0.1949309626777659</v>
      </c>
    </row>
    <row r="414" ht="15" customHeight="1">
      <c r="F414" t="n">
        <v>0.12501758499431</v>
      </c>
      <c r="G414" t="n">
        <v>0.198111389026425</v>
      </c>
      <c r="J414" t="n">
        <v>0.12501758499431</v>
      </c>
      <c r="K414" t="n">
        <v>0.198111389026425</v>
      </c>
    </row>
    <row r="415" ht="15" customHeight="1">
      <c r="F415" t="n">
        <v>0.1273386003488379</v>
      </c>
      <c r="G415" t="n">
        <v>0.2012918153750841</v>
      </c>
      <c r="J415" t="n">
        <v>0.1273386003488379</v>
      </c>
      <c r="K415" t="n">
        <v>0.2012918153750841</v>
      </c>
    </row>
    <row r="416" ht="15" customHeight="1">
      <c r="F416" t="n">
        <v>0.1294318352920561</v>
      </c>
      <c r="G416" t="n">
        <v>0.2044722417237432</v>
      </c>
      <c r="J416" t="n">
        <v>0.1294318352920561</v>
      </c>
      <c r="K416" t="n">
        <v>0.2044722417237432</v>
      </c>
    </row>
    <row r="417" ht="15" customHeight="1">
      <c r="F417" t="n">
        <v>0.1313605881659686</v>
      </c>
      <c r="G417" t="n">
        <v>0.2076526680724023</v>
      </c>
      <c r="J417" t="n">
        <v>0.1313605881659686</v>
      </c>
      <c r="K417" t="n">
        <v>0.2076526680724023</v>
      </c>
    </row>
    <row r="418" ht="15" customHeight="1">
      <c r="F418" t="n">
        <v>0.1331881573125793</v>
      </c>
      <c r="G418" t="n">
        <v>0.2108330944210614</v>
      </c>
      <c r="J418" t="n">
        <v>0.1331881573125793</v>
      </c>
      <c r="K418" t="n">
        <v>0.2108330944210614</v>
      </c>
    </row>
    <row r="419" ht="15" customHeight="1">
      <c r="F419" t="n">
        <v>0.134977841073892</v>
      </c>
      <c r="G419" t="n">
        <v>0.2140135207697205</v>
      </c>
      <c r="J419" t="n">
        <v>0.134977841073892</v>
      </c>
      <c r="K419" t="n">
        <v>0.2140135207697205</v>
      </c>
    </row>
    <row r="420" ht="15" customHeight="1">
      <c r="F420" t="n">
        <v>0.1367690660144925</v>
      </c>
      <c r="G420" t="n">
        <v>0.2171939471183796</v>
      </c>
      <c r="J420" t="n">
        <v>0.1367690660144925</v>
      </c>
      <c r="K420" t="n">
        <v>0.2171939471183796</v>
      </c>
    </row>
    <row r="421" ht="15" customHeight="1">
      <c r="F421" t="n">
        <v>0.1383662277823241</v>
      </c>
      <c r="G421" t="n">
        <v>0.2203743734670387</v>
      </c>
      <c r="J421" t="n">
        <v>0.1383662277823241</v>
      </c>
      <c r="K421" t="n">
        <v>0.2203743734670387</v>
      </c>
    </row>
    <row r="422" ht="15" customHeight="1">
      <c r="F422" t="n">
        <v>0.1398805755351438</v>
      </c>
      <c r="G422" t="n">
        <v>0.2235547998156978</v>
      </c>
      <c r="J422" t="n">
        <v>0.1398805755351438</v>
      </c>
      <c r="K422" t="n">
        <v>0.2235547998156978</v>
      </c>
    </row>
    <row r="423" ht="15" customHeight="1">
      <c r="F423" t="n">
        <v>0.1415267830594668</v>
      </c>
      <c r="G423" t="n">
        <v>0.2267352261643569</v>
      </c>
      <c r="J423" t="n">
        <v>0.1415267830594668</v>
      </c>
      <c r="K423" t="n">
        <v>0.2267352261643569</v>
      </c>
    </row>
    <row r="424" ht="15" customHeight="1">
      <c r="F424" t="n">
        <v>0.1435195241418085</v>
      </c>
      <c r="G424" t="n">
        <v>0.2299156525130159</v>
      </c>
      <c r="J424" t="n">
        <v>0.1435195241418085</v>
      </c>
      <c r="K424" t="n">
        <v>0.2299156525130159</v>
      </c>
    </row>
    <row r="425" ht="15" customHeight="1">
      <c r="F425" t="n">
        <v>0.1462104267973118</v>
      </c>
      <c r="G425" t="n">
        <v>0.233096078861675</v>
      </c>
      <c r="J425" t="n">
        <v>0.1462104267973118</v>
      </c>
      <c r="K425" t="n">
        <v>0.233096078861675</v>
      </c>
    </row>
    <row r="426" ht="15" customHeight="1">
      <c r="F426" t="n">
        <v>0.1497591446019817</v>
      </c>
      <c r="G426" t="n">
        <v>0.2362765052103341</v>
      </c>
      <c r="J426" t="n">
        <v>0.1497591446019817</v>
      </c>
      <c r="K426" t="n">
        <v>0.2362765052103341</v>
      </c>
    </row>
    <row r="427" ht="15" customHeight="1">
      <c r="F427" t="n">
        <v>0.154049444723659</v>
      </c>
      <c r="G427" t="n">
        <v>0.2394569315589932</v>
      </c>
      <c r="J427" t="n">
        <v>0.154049444723659</v>
      </c>
      <c r="K427" t="n">
        <v>0.2394569315589932</v>
      </c>
    </row>
    <row r="428" ht="15" customHeight="1">
      <c r="F428" t="n">
        <v>0.1589648265881727</v>
      </c>
      <c r="G428" t="n">
        <v>0.2426373579076523</v>
      </c>
      <c r="J428" t="n">
        <v>0.1589648265881727</v>
      </c>
      <c r="K428" t="n">
        <v>0.2426373579076523</v>
      </c>
    </row>
    <row r="429" ht="15" customHeight="1">
      <c r="F429" t="n">
        <v>0.1643887896213515</v>
      </c>
      <c r="G429" t="n">
        <v>0.2458177842563114</v>
      </c>
      <c r="J429" t="n">
        <v>0.1643887896213515</v>
      </c>
      <c r="K429" t="n">
        <v>0.2458177842563114</v>
      </c>
    </row>
    <row r="430" ht="15" customHeight="1">
      <c r="F430" t="n">
        <v>0.1702048332490244</v>
      </c>
      <c r="G430" t="n">
        <v>0.2489982106049705</v>
      </c>
      <c r="J430" t="n">
        <v>0.1702048332490244</v>
      </c>
      <c r="K430" t="n">
        <v>0.2489982106049705</v>
      </c>
    </row>
    <row r="431" ht="15" customHeight="1">
      <c r="F431" t="n">
        <v>0.1762964568970202</v>
      </c>
      <c r="G431" t="n">
        <v>0.2521786369536296</v>
      </c>
      <c r="J431" t="n">
        <v>0.1762964568970202</v>
      </c>
      <c r="K431" t="n">
        <v>0.2521786369536296</v>
      </c>
    </row>
    <row r="432" ht="15" customHeight="1">
      <c r="F432" t="n">
        <v>0.1825471599911676</v>
      </c>
      <c r="G432" t="n">
        <v>0.2553590633022887</v>
      </c>
      <c r="J432" t="n">
        <v>0.1825471599911676</v>
      </c>
      <c r="K432" t="n">
        <v>0.2553590633022887</v>
      </c>
    </row>
    <row r="433" ht="15" customHeight="1">
      <c r="F433" t="n">
        <v>0.1888404419572956</v>
      </c>
      <c r="G433" t="n">
        <v>0.2585394896509478</v>
      </c>
      <c r="J433" t="n">
        <v>0.1888404419572956</v>
      </c>
      <c r="K433" t="n">
        <v>0.2585394896509478</v>
      </c>
    </row>
    <row r="434" ht="15" customHeight="1">
      <c r="F434" t="n">
        <v>0.1950598022212331</v>
      </c>
      <c r="G434" t="n">
        <v>0.2617199159996069</v>
      </c>
      <c r="J434" t="n">
        <v>0.1950598022212331</v>
      </c>
      <c r="K434" t="n">
        <v>0.2617199159996069</v>
      </c>
    </row>
    <row r="435" ht="15" customHeight="1">
      <c r="F435" t="n">
        <v>0.2010887402088088</v>
      </c>
      <c r="G435" t="n">
        <v>0.264900342348266</v>
      </c>
      <c r="J435" t="n">
        <v>0.2010887402088088</v>
      </c>
      <c r="K435" t="n">
        <v>0.264900342348266</v>
      </c>
    </row>
    <row r="436" ht="15" customHeight="1">
      <c r="F436" t="n">
        <v>0.2068107553458517</v>
      </c>
      <c r="G436" t="n">
        <v>0.2680807686969251</v>
      </c>
      <c r="J436" t="n">
        <v>0.2068107553458517</v>
      </c>
      <c r="K436" t="n">
        <v>0.2680807686969251</v>
      </c>
    </row>
    <row r="437" ht="15" customHeight="1">
      <c r="F437" t="n">
        <v>0.2121093470581905</v>
      </c>
      <c r="G437" t="n">
        <v>0.2712611950455842</v>
      </c>
      <c r="J437" t="n">
        <v>0.2121093470581905</v>
      </c>
      <c r="K437" t="n">
        <v>0.2712611950455842</v>
      </c>
    </row>
    <row r="438" ht="15" customHeight="1">
      <c r="F438" t="n">
        <v>0.2168680147716541</v>
      </c>
      <c r="G438" t="n">
        <v>0.2744416213942433</v>
      </c>
      <c r="J438" t="n">
        <v>0.2168680147716541</v>
      </c>
      <c r="K438" t="n">
        <v>0.2744416213942433</v>
      </c>
    </row>
    <row r="439" ht="15" customHeight="1">
      <c r="F439" t="n">
        <v>0.2209702579120714</v>
      </c>
      <c r="G439" t="n">
        <v>0.2776220477429024</v>
      </c>
      <c r="J439" t="n">
        <v>0.2209702579120714</v>
      </c>
      <c r="K439" t="n">
        <v>0.2776220477429024</v>
      </c>
    </row>
    <row r="440" ht="15" customHeight="1">
      <c r="F440" t="n">
        <v>0.2242995759052711</v>
      </c>
      <c r="G440" t="n">
        <v>0.2808024740915614</v>
      </c>
      <c r="J440" t="n">
        <v>0.2242995759052711</v>
      </c>
      <c r="K440" t="n">
        <v>0.2808024740915614</v>
      </c>
    </row>
    <row r="441" ht="15" customHeight="1">
      <c r="F441" t="n">
        <v>0.2267394681770822</v>
      </c>
      <c r="G441" t="n">
        <v>0.2839829004402206</v>
      </c>
      <c r="J441" t="n">
        <v>0.2267394681770822</v>
      </c>
      <c r="K441" t="n">
        <v>0.2839829004402206</v>
      </c>
    </row>
    <row r="442" ht="15" customHeight="1">
      <c r="F442" t="n">
        <v>0.2285188148468886</v>
      </c>
      <c r="G442" t="n">
        <v>0.2871633267888796</v>
      </c>
      <c r="J442" t="n">
        <v>0.2285188148468886</v>
      </c>
      <c r="K442" t="n">
        <v>0.2871633267888796</v>
      </c>
    </row>
    <row r="443" ht="15" customHeight="1">
      <c r="F443" t="n">
        <v>0.2282769001210807</v>
      </c>
      <c r="G443" t="n">
        <v>0.2903437531375387</v>
      </c>
      <c r="J443" t="n">
        <v>0.2282769001210807</v>
      </c>
      <c r="K443" t="n">
        <v>0.2903437531375387</v>
      </c>
    </row>
    <row r="444" ht="15" customHeight="1">
      <c r="F444" t="n">
        <v>0.2224063296171468</v>
      </c>
      <c r="G444" t="n">
        <v>0.2935241794861979</v>
      </c>
      <c r="J444" t="n">
        <v>0.2224063296171468</v>
      </c>
      <c r="K444" t="n">
        <v>0.2935241794861979</v>
      </c>
    </row>
    <row r="445" ht="15" customHeight="1">
      <c r="F445" t="n">
        <v>0.2102975592769527</v>
      </c>
      <c r="G445" t="n">
        <v>0.2967046058348569</v>
      </c>
      <c r="J445" t="n">
        <v>0.2102975592769527</v>
      </c>
      <c r="K445" t="n">
        <v>0.2967046058348569</v>
      </c>
    </row>
    <row r="446" ht="15" customHeight="1">
      <c r="F446" t="n">
        <v>0.1941005486774682</v>
      </c>
      <c r="G446" t="n">
        <v>0.299885032183516</v>
      </c>
      <c r="J446" t="n">
        <v>0.1941005486774682</v>
      </c>
      <c r="K446" t="n">
        <v>0.299885032183516</v>
      </c>
    </row>
    <row r="447" ht="15" customHeight="1">
      <c r="F447" t="n">
        <v>0.1759652573956637</v>
      </c>
      <c r="G447" t="n">
        <v>0.3030654585321751</v>
      </c>
      <c r="J447" t="n">
        <v>0.1759652573956637</v>
      </c>
      <c r="K447" t="n">
        <v>0.3030654585321751</v>
      </c>
    </row>
    <row r="448" ht="15" customHeight="1">
      <c r="F448" t="n">
        <v>0.1580416450085093</v>
      </c>
      <c r="G448" t="n">
        <v>0.3062458848808342</v>
      </c>
      <c r="J448" t="n">
        <v>0.1580416450085093</v>
      </c>
      <c r="K448" t="n">
        <v>0.3062458848808342</v>
      </c>
    </row>
    <row r="449" ht="15" customHeight="1">
      <c r="F449" t="n">
        <v>0.142479671092975</v>
      </c>
      <c r="G449" t="n">
        <v>0.3094263112294933</v>
      </c>
      <c r="J449" t="n">
        <v>0.142479671092975</v>
      </c>
      <c r="K449" t="n">
        <v>0.3094263112294933</v>
      </c>
    </row>
    <row r="450" ht="15" customHeight="1">
      <c r="F450" t="n">
        <v>0.1314292952260313</v>
      </c>
      <c r="G450" t="n">
        <v>0.3126067375781524</v>
      </c>
      <c r="J450" t="n">
        <v>0.1314292952260313</v>
      </c>
      <c r="K450" t="n">
        <v>0.3126067375781524</v>
      </c>
    </row>
    <row r="451" ht="15" customHeight="1">
      <c r="F451" t="n">
        <v>0.1254778924427255</v>
      </c>
      <c r="G451" t="n">
        <v>0.3157871639268115</v>
      </c>
      <c r="J451" t="n">
        <v>0.1254778924427255</v>
      </c>
      <c r="K451" t="n">
        <v>0.3157871639268115</v>
      </c>
    </row>
    <row r="452" ht="15" customHeight="1">
      <c r="F452" t="n">
        <v>0.1201978141810519</v>
      </c>
      <c r="G452" t="n">
        <v>0.3189675902754706</v>
      </c>
      <c r="J452" t="n">
        <v>0.1201978141810519</v>
      </c>
      <c r="K452" t="n">
        <v>0.3189675902754706</v>
      </c>
    </row>
    <row r="453" ht="15" customHeight="1">
      <c r="F453" t="n">
        <v>0.1151596559497417</v>
      </c>
      <c r="G453" t="n">
        <v>0.3221480166241297</v>
      </c>
      <c r="J453" t="n">
        <v>0.1151596559497417</v>
      </c>
      <c r="K453" t="n">
        <v>0.3221480166241297</v>
      </c>
    </row>
    <row r="454" ht="15" customHeight="1">
      <c r="F454" t="n">
        <v>0.1103948248654837</v>
      </c>
      <c r="G454" t="n">
        <v>0.3253284429727888</v>
      </c>
      <c r="J454" t="n">
        <v>0.1103948248654837</v>
      </c>
      <c r="K454" t="n">
        <v>0.3253284429727888</v>
      </c>
    </row>
    <row r="455" ht="15" customHeight="1">
      <c r="F455" t="n">
        <v>0.1059347280449664</v>
      </c>
      <c r="G455" t="n">
        <v>0.3285088693214479</v>
      </c>
      <c r="J455" t="n">
        <v>0.1059347280449664</v>
      </c>
      <c r="K455" t="n">
        <v>0.3285088693214479</v>
      </c>
    </row>
    <row r="456" ht="15" customHeight="1">
      <c r="F456" t="n">
        <v>0.1018107726048784</v>
      </c>
      <c r="G456" t="n">
        <v>0.331689295670107</v>
      </c>
      <c r="J456" t="n">
        <v>0.1018107726048784</v>
      </c>
      <c r="K456" t="n">
        <v>0.331689295670107</v>
      </c>
    </row>
    <row r="457" ht="15" customHeight="1">
      <c r="F457" t="n">
        <v>0.09805436566190814</v>
      </c>
      <c r="G457" t="n">
        <v>0.3348697220187661</v>
      </c>
      <c r="J457" t="n">
        <v>0.09805436566190814</v>
      </c>
      <c r="K457" t="n">
        <v>0.3348697220187661</v>
      </c>
    </row>
    <row r="458" ht="15" customHeight="1">
      <c r="F458" t="n">
        <v>0.09469691433274438</v>
      </c>
      <c r="G458" t="n">
        <v>0.3380501483674252</v>
      </c>
      <c r="J458" t="n">
        <v>0.09469691433274438</v>
      </c>
      <c r="K458" t="n">
        <v>0.3380501483674252</v>
      </c>
    </row>
    <row r="459" ht="15" customHeight="1">
      <c r="F459" t="n">
        <v>0.09176982573407558</v>
      </c>
      <c r="G459" t="n">
        <v>0.3412305747160843</v>
      </c>
      <c r="J459" t="n">
        <v>0.09176982573407558</v>
      </c>
      <c r="K459" t="n">
        <v>0.3412305747160843</v>
      </c>
    </row>
    <row r="460" ht="15" customHeight="1">
      <c r="F460" t="n">
        <v>0.0893045069825904</v>
      </c>
      <c r="G460" t="n">
        <v>0.3444110010647434</v>
      </c>
      <c r="J460" t="n">
        <v>0.0893045069825904</v>
      </c>
      <c r="K460" t="n">
        <v>0.3444110010647434</v>
      </c>
    </row>
    <row r="461" ht="15" customHeight="1">
      <c r="F461" t="n">
        <v>0.08733236519497736</v>
      </c>
      <c r="G461" t="n">
        <v>0.3475914274134025</v>
      </c>
      <c r="J461" t="n">
        <v>0.08733236519497736</v>
      </c>
      <c r="K461" t="n">
        <v>0.3475914274134025</v>
      </c>
    </row>
    <row r="462" ht="15" customHeight="1">
      <c r="F462" t="n">
        <v>0.08588480748792507</v>
      </c>
      <c r="G462" t="n">
        <v>0.3507718537620615</v>
      </c>
      <c r="J462" t="n">
        <v>0.08588480748792507</v>
      </c>
      <c r="K462" t="n">
        <v>0.3507718537620615</v>
      </c>
    </row>
    <row r="463" ht="15" customHeight="1">
      <c r="F463" t="n">
        <v>0.08499324097812203</v>
      </c>
      <c r="G463" t="n">
        <v>0.3539522801107207</v>
      </c>
      <c r="J463" t="n">
        <v>0.08499324097812203</v>
      </c>
      <c r="K463" t="n">
        <v>0.3539522801107207</v>
      </c>
    </row>
    <row r="464" ht="15" customHeight="1">
      <c r="F464" t="n">
        <v>0.0846890727822569</v>
      </c>
      <c r="G464" t="n">
        <v>0.3571327064593797</v>
      </c>
      <c r="J464" t="n">
        <v>0.0846890727822569</v>
      </c>
      <c r="K464" t="n">
        <v>0.3571327064593797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2023-07-18T19:31:15Z</dcterms:modified>
  <cp:lastModifiedBy>MSI GP66</cp:lastModifiedBy>
</cp:coreProperties>
</file>