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13-63/330 от 24-09-2023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0.6183546798029561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0.9295654186329654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0.1451712386301783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0.3915625197312453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0.6379538008323121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0.04758561931508916</v>
      </c>
      <c r="B65" t="n">
        <v>0.001051524327744424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0.05314375434087396</v>
      </c>
      <c r="M65" s="170" t="n">
        <v>0.0002609656323412369</v>
      </c>
      <c r="N65" s="171" t="n">
        <v>0.08534983618310865</v>
      </c>
      <c r="O65" s="172" t="n">
        <v>0.0002514693315818114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0.01998596011233744</v>
      </c>
      <c r="G66" s="171" t="n">
        <v>0.0003091481523568606</v>
      </c>
      <c r="H66" s="171" t="n"/>
      <c r="J66" s="170" t="n">
        <v>0.01998596011233744</v>
      </c>
      <c r="K66" s="171" t="n">
        <v>0.0003091481523568606</v>
      </c>
      <c r="L66" s="172" t="n">
        <v>0.1207812598656226</v>
      </c>
      <c r="M66" s="170" t="n">
        <v>0.000847291014094925</v>
      </c>
      <c r="N66" s="171" t="n">
        <v>0.1939769004161561</v>
      </c>
      <c r="O66" s="172" t="n">
        <v>0.0008164588687721151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0.04372841885524847</v>
      </c>
      <c r="G67" s="171" t="n">
        <v>0.000828717663186756</v>
      </c>
      <c r="H67" s="171" t="n"/>
      <c r="J67" s="170" t="n">
        <v>0.04372841885524847</v>
      </c>
      <c r="K67" s="171" t="n">
        <v>0.000828717663186756</v>
      </c>
      <c r="L67" s="172" t="n">
        <v>0.1327786376850877</v>
      </c>
      <c r="M67" s="170" t="n">
        <v>0.001939720331904001</v>
      </c>
      <c r="N67" s="171" t="n">
        <v>0.2145411545391605</v>
      </c>
      <c r="O67" s="172" t="n">
        <v>0.001939410461096736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0.04758561931508916</v>
      </c>
      <c r="G68" s="171" t="n">
        <v>0.001051524327744424</v>
      </c>
      <c r="H68" s="171" t="n"/>
      <c r="J68" s="170" t="n">
        <v>0.04758561931508916</v>
      </c>
      <c r="K68" s="171" t="n">
        <v>0.001051524327744424</v>
      </c>
      <c r="L68" s="172" t="n">
        <v>0.1437180543324419</v>
      </c>
      <c r="M68" s="170" t="n">
        <v>0.002909580497856001</v>
      </c>
      <c r="N68" s="171" t="n">
        <v>0.2311787938989889</v>
      </c>
      <c r="O68" s="172" t="n">
        <v>0.002909115691645105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0.04860139284096858</v>
      </c>
      <c r="G69" s="171" t="n">
        <v>0.001657435326373512</v>
      </c>
      <c r="H69" s="171" t="n"/>
      <c r="J69" s="170" t="n">
        <v>0.04860139284096858</v>
      </c>
      <c r="K69" s="171" t="n">
        <v>0.001657435326373512</v>
      </c>
      <c r="L69" s="172" t="n">
        <v>0.1548824339499446</v>
      </c>
      <c r="M69" s="170" t="n">
        <v>0.003879440663808001</v>
      </c>
      <c r="N69" s="171" t="n">
        <v>0.2478647211376802</v>
      </c>
      <c r="O69" s="172" t="n">
        <v>0.003878820922193473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0.0003091481523568606</v>
      </c>
      <c r="B70" t="n">
        <v>0.01998596011233744</v>
      </c>
      <c r="F70" s="170" t="n">
        <v>0.04927916971860311</v>
      </c>
      <c r="G70" s="171" t="n">
        <v>0.00207179415796689</v>
      </c>
      <c r="H70" s="171" t="n"/>
      <c r="J70" s="170" t="n">
        <v>0.04927916971860311</v>
      </c>
      <c r="K70" s="171" t="n">
        <v>0.00207179415796689</v>
      </c>
      <c r="L70" s="172" t="n">
        <v>0.1640995585714238</v>
      </c>
      <c r="M70" s="170" t="n">
        <v>0.004849300829760001</v>
      </c>
      <c r="N70" s="171" t="n">
        <v>0.2644440972595139</v>
      </c>
      <c r="O70" s="172" t="n">
        <v>0.004848526152741841</v>
      </c>
    </row>
    <row r="71">
      <c r="F71" s="170" t="n">
        <v>0.04994340049623072</v>
      </c>
      <c r="G71" s="171" t="n">
        <v>0.002486152989560268</v>
      </c>
      <c r="H71" s="171" t="n"/>
      <c r="J71" s="170" t="n">
        <v>0.04994340049623072</v>
      </c>
      <c r="K71" s="171" t="n">
        <v>0.002486152989560268</v>
      </c>
      <c r="L71" s="172" t="n">
        <v>0.1726972102307073</v>
      </c>
      <c r="M71" s="170" t="n">
        <v>0.005819160995712002</v>
      </c>
      <c r="N71" s="171" t="n">
        <v>0.2782620832687702</v>
      </c>
      <c r="O71" s="172" t="n">
        <v>0.00581823138329021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0.0505942215143441</v>
      </c>
      <c r="G72" s="171" t="n">
        <v>0.002900511821153646</v>
      </c>
      <c r="H72" s="171" t="n"/>
      <c r="J72" s="170" t="n">
        <v>0.0505942215143441</v>
      </c>
      <c r="K72" s="171" t="n">
        <v>0.002900511821153646</v>
      </c>
      <c r="L72" s="172" t="n">
        <v>0.181503170961623</v>
      </c>
      <c r="M72" s="170" t="n">
        <v>0.006789021161664003</v>
      </c>
      <c r="N72" s="171" t="n">
        <v>0.2918638401697284</v>
      </c>
      <c r="O72" s="172" t="n">
        <v>0.006787936613838577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0.05123176911343584</v>
      </c>
      <c r="G73" s="171" t="n">
        <v>0.003314870652747024</v>
      </c>
      <c r="H73" s="171" t="n"/>
      <c r="J73" s="170" t="n">
        <v>0.05123176911343584</v>
      </c>
      <c r="K73" s="171" t="n">
        <v>0.003314870652747024</v>
      </c>
      <c r="L73" s="172" t="n">
        <v>0.1879452227979985</v>
      </c>
      <c r="M73" s="170" t="n">
        <v>0.007758881327616002</v>
      </c>
      <c r="N73" s="171" t="n">
        <v>0.3037945289666689</v>
      </c>
      <c r="O73" s="172" t="n">
        <v>0.007757641844386946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0.05185617963399855</v>
      </c>
      <c r="G74" s="171" t="n">
        <v>0.003729229484340403</v>
      </c>
      <c r="H74" s="171" t="n"/>
      <c r="J74" s="170" t="n">
        <v>0.05185617963399855</v>
      </c>
      <c r="K74" s="171" t="n">
        <v>0.003729229484340403</v>
      </c>
      <c r="L74" s="172" t="n">
        <v>0.1955511477736619</v>
      </c>
      <c r="M74" s="170" t="n">
        <v>0.008728741493568002</v>
      </c>
      <c r="N74" s="171" t="n">
        <v>0.3120993106638713</v>
      </c>
      <c r="O74" s="172" t="n">
        <v>0.008727347074935315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0.05246758941652489</v>
      </c>
      <c r="G75" s="171" t="n">
        <v>0.00414358831593378</v>
      </c>
      <c r="H75" s="171" t="n"/>
      <c r="J75" s="170" t="n">
        <v>0.05246758941652489</v>
      </c>
      <c r="K75" s="171" t="n">
        <v>0.00414358831593378</v>
      </c>
      <c r="L75" s="172" t="n">
        <v>0.2014487279224408</v>
      </c>
      <c r="M75" s="170" t="n">
        <v>0.009698601659520002</v>
      </c>
      <c r="N75" s="171" t="n">
        <v>0.3254233462656151</v>
      </c>
      <c r="O75" s="172" t="n">
        <v>0.009697052305483683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0.05306613480150747</v>
      </c>
      <c r="G76" s="171" t="n">
        <v>0.004557947147527159</v>
      </c>
      <c r="H76" s="171" t="n"/>
      <c r="J76" s="170" t="n">
        <v>0.05306613480150747</v>
      </c>
      <c r="K76" s="171" t="n">
        <v>0.004557947147527159</v>
      </c>
      <c r="L76" s="172" t="n">
        <v>0.2055657452781631</v>
      </c>
      <c r="M76" s="170" t="n">
        <v>0.010668461825472</v>
      </c>
      <c r="N76" s="171" t="n">
        <v>0.3325117967761804</v>
      </c>
      <c r="O76" s="172" t="n">
        <v>0.01066675753603205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0.05365195212943895</v>
      </c>
      <c r="G77" t="n">
        <v>0.004972305979120536</v>
      </c>
      <c r="J77" t="n">
        <v>0.05365195212943895</v>
      </c>
      <c r="K77" t="n">
        <v>0.004972305979120536</v>
      </c>
      <c r="L77" t="n">
        <v>0.2116299818746567</v>
      </c>
      <c r="M77" t="n">
        <v>0.011638321991424</v>
      </c>
      <c r="N77" t="n">
        <v>0.3425098231998469</v>
      </c>
      <c r="O77" t="n">
        <v>0.01163646276658042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0.05422517774081194</v>
      </c>
      <c r="G78" t="n">
        <v>0.005386664810713915</v>
      </c>
      <c r="J78" t="n">
        <v>0.05422517774081194</v>
      </c>
      <c r="K78" t="n">
        <v>0.005386664810713915</v>
      </c>
      <c r="L78" t="n">
        <v>0.2175692197457493</v>
      </c>
      <c r="M78" t="n">
        <v>0.012608182157376</v>
      </c>
      <c r="N78" t="n">
        <v>0.3483625865408946</v>
      </c>
      <c r="O78" t="n">
        <v>0.01260616799712879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0.05478594797611905</v>
      </c>
      <c r="G79" t="n">
        <v>0.005801023642307292</v>
      </c>
      <c r="J79" t="n">
        <v>0.05478594797611905</v>
      </c>
      <c r="K79" t="n">
        <v>0.005801023642307292</v>
      </c>
      <c r="L79" t="n">
        <v>0.2209112409252689</v>
      </c>
      <c r="M79" t="n">
        <v>0.01357804232332801</v>
      </c>
      <c r="N79" t="n">
        <v>0.3544152478036029</v>
      </c>
      <c r="O79" t="n">
        <v>0.01357587322767715</v>
      </c>
    </row>
    <row r="80" ht="15" customHeight="1">
      <c r="A80" s="151" t="inlineStr">
        <is>
          <t>Касательная линия E50</t>
        </is>
      </c>
      <c r="F80" t="n">
        <v>0.05533439917585294</v>
      </c>
      <c r="G80" t="n">
        <v>0.006215382473900671</v>
      </c>
      <c r="J80" t="n">
        <v>0.05533439917585294</v>
      </c>
      <c r="K80" t="n">
        <v>0.006215382473900671</v>
      </c>
      <c r="L80" t="n">
        <v>0.2245838274470431</v>
      </c>
      <c r="M80" t="n">
        <v>0.01454790248928</v>
      </c>
      <c r="N80" t="n">
        <v>0.3614129679922519</v>
      </c>
      <c r="O80" t="n">
        <v>0.01454557845822552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0.05587066768050619</v>
      </c>
      <c r="G81" t="n">
        <v>0.006629741305494048</v>
      </c>
      <c r="J81" t="n">
        <v>0.05587066768050619</v>
      </c>
      <c r="K81" t="n">
        <v>0.006629741305494048</v>
      </c>
      <c r="L81" t="n">
        <v>0.2273147613448999</v>
      </c>
      <c r="M81" t="n">
        <v>0.015517762655232</v>
      </c>
      <c r="N81" t="n">
        <v>0.3653009081111216</v>
      </c>
      <c r="O81" t="n">
        <v>0.01551528368877389</v>
      </c>
    </row>
    <row r="82" ht="15" customHeight="1">
      <c r="A82" s="173">
        <f>B82/(B76/A76)</f>
        <v/>
      </c>
      <c r="B82" s="173">
        <f>B79+(B86-B79)*0.8</f>
        <v/>
      </c>
      <c r="F82" t="n">
        <v>0.05639488983057148</v>
      </c>
      <c r="G82" t="n">
        <v>0.007044100137087427</v>
      </c>
      <c r="J82" t="n">
        <v>0.05639488983057148</v>
      </c>
      <c r="K82" t="n">
        <v>0.007044100137087427</v>
      </c>
      <c r="L82" t="n">
        <v>0.230131824652667</v>
      </c>
      <c r="M82" t="n">
        <v>0.01648762282118401</v>
      </c>
      <c r="N82" t="n">
        <v>0.3688242291644913</v>
      </c>
      <c r="O82" t="n">
        <v>0.01648498891932226</v>
      </c>
    </row>
    <row r="83" ht="15" customHeight="1">
      <c r="A83" s="151" t="inlineStr">
        <is>
          <t>Горизонтальная линия qкр</t>
        </is>
      </c>
      <c r="F83" t="n">
        <v>0.05690720196654143</v>
      </c>
      <c r="G83" t="n">
        <v>0.007458458968680805</v>
      </c>
      <c r="J83" t="n">
        <v>0.05690720196654143</v>
      </c>
      <c r="K83" t="n">
        <v>0.007458458968680805</v>
      </c>
      <c r="L83" t="n">
        <v>0.2311627994041724</v>
      </c>
      <c r="M83" t="n">
        <v>0.017457482987136</v>
      </c>
      <c r="N83" t="n">
        <v>0.3712280921566412</v>
      </c>
      <c r="O83" t="n">
        <v>0.01745469414987063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0.05740774042890864</v>
      </c>
      <c r="G84" t="n">
        <v>0.007872817800274183</v>
      </c>
      <c r="J84" t="n">
        <v>0.05740774042890864</v>
      </c>
      <c r="K84" t="n">
        <v>0.007872817800274183</v>
      </c>
      <c r="L84" t="n">
        <v>0.2342354676332438</v>
      </c>
      <c r="M84" t="n">
        <v>0.01842734315308801</v>
      </c>
      <c r="N84" t="n">
        <v>0.377357658091851</v>
      </c>
      <c r="O84" t="n">
        <v>0.018424399380419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0.05789664155816578</v>
      </c>
      <c r="G85" t="n">
        <v>0.00828717663186756</v>
      </c>
      <c r="J85" t="n">
        <v>0.05789664155816578</v>
      </c>
      <c r="K85" t="n">
        <v>0.00828717663186756</v>
      </c>
      <c r="L85" t="n">
        <v>0.2350776113737089</v>
      </c>
      <c r="M85" t="n">
        <v>0.01939720331904</v>
      </c>
      <c r="N85" t="n">
        <v>0.3775580879744004</v>
      </c>
      <c r="O85" t="n">
        <v>0.01939410461096737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0.05837404169480544</v>
      </c>
      <c r="G86" t="n">
        <v>0.00870153546346094</v>
      </c>
      <c r="J86" t="n">
        <v>0.05837404169480544</v>
      </c>
      <c r="K86" t="n">
        <v>0.00870153546346094</v>
      </c>
      <c r="L86" t="n">
        <v>0.2370170126593958</v>
      </c>
      <c r="M86" t="n">
        <v>0.02036706348499201</v>
      </c>
      <c r="N86" t="n">
        <v>0.3808745428085692</v>
      </c>
      <c r="O86" t="n">
        <v>0.02036380984151573</v>
      </c>
    </row>
    <row r="87" ht="15" customHeight="1">
      <c r="A87" s="151" t="inlineStr">
        <is>
          <t>Вертикальная линия q</t>
        </is>
      </c>
      <c r="F87" t="n">
        <v>0.05884007717932026</v>
      </c>
      <c r="G87" t="n">
        <v>0.009115894295054317</v>
      </c>
      <c r="J87" t="n">
        <v>0.05884007717932026</v>
      </c>
      <c r="K87" t="n">
        <v>0.009115894295054317</v>
      </c>
      <c r="L87" t="n">
        <v>0.2382814535241323</v>
      </c>
      <c r="M87" t="n">
        <v>0.02133692365094401</v>
      </c>
      <c r="N87" t="n">
        <v>0.3809521835986376</v>
      </c>
      <c r="O87" t="n">
        <v>0.0213335150720641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0.05929488435220286</v>
      </c>
      <c r="G88" t="n">
        <v>0.009530253126647695</v>
      </c>
      <c r="J88" t="n">
        <v>0.05929488435220286</v>
      </c>
      <c r="K88" t="n">
        <v>0.009530253126647695</v>
      </c>
      <c r="L88" t="n">
        <v>0.2379987160017459</v>
      </c>
      <c r="M88" t="n">
        <v>0.02230678381689601</v>
      </c>
      <c r="N88" t="n">
        <v>0.3846361713488851</v>
      </c>
      <c r="O88" t="n">
        <v>0.02230322030261247</v>
      </c>
    </row>
    <row r="89" ht="15" customHeight="1">
      <c r="A89" s="172">
        <f>A86</f>
        <v/>
      </c>
      <c r="B89" s="172">
        <f>B86</f>
        <v/>
      </c>
      <c r="F89" t="n">
        <v>0.05973859955394588</v>
      </c>
      <c r="G89" t="n">
        <v>0.009944611958241072</v>
      </c>
      <c r="J89" t="n">
        <v>0.05973859955394588</v>
      </c>
      <c r="K89" t="n">
        <v>0.009944611958241072</v>
      </c>
      <c r="L89" t="n">
        <v>0.2407965821260646</v>
      </c>
      <c r="M89" t="n">
        <v>0.02327664398284801</v>
      </c>
      <c r="N89" t="n">
        <v>0.3842716670635912</v>
      </c>
      <c r="O89" t="n">
        <v>0.02327292553316084</v>
      </c>
    </row>
    <row r="90" ht="15" customHeight="1">
      <c r="F90" t="n">
        <v>0.06017135912504197</v>
      </c>
      <c r="G90" t="n">
        <v>0.01035897078983445</v>
      </c>
      <c r="J90" t="n">
        <v>0.06017135912504197</v>
      </c>
      <c r="K90" t="n">
        <v>0.01035897078983445</v>
      </c>
      <c r="L90" t="n">
        <v>0.2391028339309165</v>
      </c>
      <c r="M90" t="n">
        <v>0.02424650414880001</v>
      </c>
      <c r="N90" t="n">
        <v>0.3841038317470362</v>
      </c>
      <c r="O90" t="n">
        <v>0.0242426307637092</v>
      </c>
    </row>
    <row r="91" ht="15" customHeight="1">
      <c r="F91" t="n">
        <v>0.06059329940598372</v>
      </c>
      <c r="G91" t="n">
        <v>0.01077332962142783</v>
      </c>
      <c r="J91" t="n">
        <v>0.06059329940598372</v>
      </c>
      <c r="K91" t="n">
        <v>0.01077332962142783</v>
      </c>
      <c r="L91" t="n">
        <v>0.2415625197312453</v>
      </c>
      <c r="M91" t="n">
        <v>0.02521636431475201</v>
      </c>
      <c r="N91" t="n">
        <v>0.3879538008323121</v>
      </c>
      <c r="O91" t="n">
        <v>0.02521233599425757</v>
      </c>
    </row>
    <row r="92" ht="15" customHeight="1">
      <c r="F92" t="n">
        <v>0.06100455673726377</v>
      </c>
      <c r="G92" t="n">
        <v>0.01118768845302121</v>
      </c>
      <c r="J92" t="n">
        <v>0.06100455673726377</v>
      </c>
      <c r="K92" t="n">
        <v>0.01118768845302121</v>
      </c>
      <c r="L92" t="n">
        <v>0.2410516227175302</v>
      </c>
      <c r="M92" t="n">
        <v>0.02618622448070401</v>
      </c>
      <c r="N92" t="n">
        <v>0.3876388120372615</v>
      </c>
      <c r="O92" t="n">
        <v>0.02618204122480594</v>
      </c>
    </row>
    <row r="93" ht="15" customHeight="1">
      <c r="F93" t="n">
        <v>0.06140526745937476</v>
      </c>
      <c r="G93" t="n">
        <v>0.01160204728461458</v>
      </c>
      <c r="J93" t="n">
        <v>0.06140526745937476</v>
      </c>
      <c r="K93" t="n">
        <v>0.01160204728461458</v>
      </c>
      <c r="L93" t="n">
        <v>0.2396457988430202</v>
      </c>
      <c r="M93" t="n">
        <v>0.02715608464665601</v>
      </c>
      <c r="N93" t="n">
        <v>0.3865250639608431</v>
      </c>
      <c r="O93" t="n">
        <v>0.02715174645535431</v>
      </c>
    </row>
    <row r="94" ht="15" customHeight="1">
      <c r="F94" t="n">
        <v>0.06179556791280932</v>
      </c>
      <c r="G94" t="n">
        <v>0.01201640611620796</v>
      </c>
      <c r="J94" t="n">
        <v>0.06179556791280932</v>
      </c>
      <c r="K94" t="n">
        <v>0.01201640611620796</v>
      </c>
      <c r="L94" t="n">
        <v>0.2398270034835012</v>
      </c>
      <c r="M94" t="n">
        <v>0.02812594481260801</v>
      </c>
      <c r="N94" t="n">
        <v>0.3862354271148503</v>
      </c>
      <c r="O94" t="n">
        <v>0.02812145168590268</v>
      </c>
    </row>
    <row r="95" ht="15" customHeight="1">
      <c r="F95" t="n">
        <v>0.06217559443806006</v>
      </c>
      <c r="G95" t="n">
        <v>0.01243076494780134</v>
      </c>
      <c r="J95" t="n">
        <v>0.06217559443806006</v>
      </c>
      <c r="K95" t="n">
        <v>0.01243076494780134</v>
      </c>
      <c r="L95" t="n">
        <v>0.2394007658377793</v>
      </c>
      <c r="M95" t="n">
        <v>0.02909580497856001</v>
      </c>
      <c r="N95" t="n">
        <v>0.3836785886780503</v>
      </c>
      <c r="O95" t="n">
        <v>0.02909115691645104</v>
      </c>
    </row>
    <row r="96" ht="15" customHeight="1">
      <c r="F96" t="n">
        <v>0.06254548337561962</v>
      </c>
      <c r="G96" t="n">
        <v>0.01284512377939472</v>
      </c>
      <c r="J96" t="n">
        <v>0.06254548337561962</v>
      </c>
      <c r="K96" t="n">
        <v>0.01284512377939472</v>
      </c>
      <c r="L96" t="n">
        <v>0.2392749193196939</v>
      </c>
      <c r="M96" t="n">
        <v>0.03006566514451201</v>
      </c>
      <c r="N96" t="n">
        <v>0.3841664233270171</v>
      </c>
      <c r="O96" t="n">
        <v>0.03006086214699942</v>
      </c>
    </row>
    <row r="97" ht="15" customHeight="1">
      <c r="F97" t="n">
        <v>0.06290537106598063</v>
      </c>
      <c r="G97" t="n">
        <v>0.0132594826109881</v>
      </c>
      <c r="J97" t="n">
        <v>0.06290537106598063</v>
      </c>
      <c r="K97" t="n">
        <v>0.0132594826109881</v>
      </c>
      <c r="L97" t="n">
        <v>0.2392572973430845</v>
      </c>
      <c r="M97" t="n">
        <v>0.03103552531046401</v>
      </c>
      <c r="N97" t="n">
        <v>0.3860108057383247</v>
      </c>
      <c r="O97" t="n">
        <v>0.03103056737754778</v>
      </c>
    </row>
    <row r="98" ht="15" customHeight="1">
      <c r="F98" t="n">
        <v>0.06325539384963569</v>
      </c>
      <c r="G98" t="n">
        <v>0.01367384144258147</v>
      </c>
      <c r="J98" t="n">
        <v>0.06325539384963569</v>
      </c>
      <c r="K98" t="n">
        <v>0.01367384144258147</v>
      </c>
      <c r="L98" t="n">
        <v>0.2380557333217908</v>
      </c>
      <c r="M98" t="n">
        <v>0.03200538547641602</v>
      </c>
      <c r="N98" t="n">
        <v>0.3830236105885468</v>
      </c>
      <c r="O98" t="n">
        <v>0.03200027260809615</v>
      </c>
    </row>
    <row r="99" ht="15" customHeight="1">
      <c r="F99" t="n">
        <v>0.06359568806707748</v>
      </c>
      <c r="G99" t="n">
        <v>0.01408820027417485</v>
      </c>
      <c r="J99" t="n">
        <v>0.06359568806707748</v>
      </c>
      <c r="K99" t="n">
        <v>0.01408820027417485</v>
      </c>
      <c r="L99" t="n">
        <v>0.2378780606696522</v>
      </c>
      <c r="M99" t="n">
        <v>0.03297524564236801</v>
      </c>
      <c r="N99" t="n">
        <v>0.3827167125542571</v>
      </c>
      <c r="O99" t="n">
        <v>0.03296997783864452</v>
      </c>
    </row>
    <row r="100" ht="15" customHeight="1">
      <c r="F100" t="n">
        <v>0.0639263900587986</v>
      </c>
      <c r="G100" t="n">
        <v>0.01450255910576823</v>
      </c>
      <c r="J100" t="n">
        <v>0.0639263900587986</v>
      </c>
      <c r="K100" t="n">
        <v>0.01450255910576823</v>
      </c>
      <c r="L100" t="n">
        <v>0.2386321128005081</v>
      </c>
      <c r="M100" t="n">
        <v>0.03394510580832001</v>
      </c>
      <c r="N100" t="n">
        <v>0.3804019863120298</v>
      </c>
      <c r="O100" t="n">
        <v>0.03393968306919289</v>
      </c>
    </row>
    <row r="101" ht="15" customHeight="1">
      <c r="F101" t="n">
        <v>0.06424763616529167</v>
      </c>
      <c r="G101" t="n">
        <v>0.01491691793736161</v>
      </c>
      <c r="J101" t="n">
        <v>0.06424763616529167</v>
      </c>
      <c r="K101" t="n">
        <v>0.01491691793736161</v>
      </c>
      <c r="L101" t="n">
        <v>0.2366257231281982</v>
      </c>
      <c r="M101" t="n">
        <v>0.03491496597427201</v>
      </c>
      <c r="N101" t="n">
        <v>0.3787913065384387</v>
      </c>
      <c r="O101" t="n">
        <v>0.03490938829974126</v>
      </c>
    </row>
    <row r="102" ht="15" customHeight="1">
      <c r="F102" t="n">
        <v>0.06455956272704932</v>
      </c>
      <c r="G102" t="n">
        <v>0.01533127676895499</v>
      </c>
      <c r="J102" t="n">
        <v>0.06455956272704932</v>
      </c>
      <c r="K102" t="n">
        <v>0.01533127676895499</v>
      </c>
      <c r="L102" t="n">
        <v>0.2357667250665621</v>
      </c>
      <c r="M102" t="n">
        <v>0.03588482614022401</v>
      </c>
      <c r="N102" t="n">
        <v>0.3785965479100577</v>
      </c>
      <c r="O102" t="n">
        <v>0.03587909353028963</v>
      </c>
    </row>
    <row r="103" ht="15" customHeight="1">
      <c r="F103" t="n">
        <v>0.06486230608456421</v>
      </c>
      <c r="G103" t="n">
        <v>0.01574563560054837</v>
      </c>
      <c r="J103" t="n">
        <v>0.06486230608456421</v>
      </c>
      <c r="K103" t="n">
        <v>0.01574563560054837</v>
      </c>
      <c r="L103" t="n">
        <v>0.2364629520294391</v>
      </c>
      <c r="M103" t="n">
        <v>0.03685468630617601</v>
      </c>
      <c r="N103" t="n">
        <v>0.3771295851034606</v>
      </c>
      <c r="O103" t="n">
        <v>0.03684879876083799</v>
      </c>
    </row>
    <row r="104" ht="15" customHeight="1">
      <c r="F104" t="n">
        <v>0.06515600257832893</v>
      </c>
      <c r="G104" t="n">
        <v>0.01615999443214174</v>
      </c>
      <c r="J104" t="n">
        <v>0.06515600257832893</v>
      </c>
      <c r="K104" t="n">
        <v>0.01615999443214174</v>
      </c>
      <c r="L104" t="n">
        <v>0.2356222374306688</v>
      </c>
      <c r="M104" t="n">
        <v>0.03782454647212802</v>
      </c>
      <c r="N104" t="n">
        <v>0.3771022927952214</v>
      </c>
      <c r="O104" t="n">
        <v>0.03781850399138637</v>
      </c>
    </row>
    <row r="105" ht="15" customHeight="1">
      <c r="F105" t="n">
        <v>0.06544078854883614</v>
      </c>
      <c r="G105" t="n">
        <v>0.01657435326373512</v>
      </c>
      <c r="J105" t="n">
        <v>0.06544078854883614</v>
      </c>
      <c r="K105" t="n">
        <v>0.01657435326373512</v>
      </c>
      <c r="L105" t="n">
        <v>0.2335524146840908</v>
      </c>
      <c r="M105" t="n">
        <v>0.03879440663808001</v>
      </c>
      <c r="N105" t="n">
        <v>0.3767265456619141</v>
      </c>
      <c r="O105" t="n">
        <v>0.03878820922193473</v>
      </c>
    </row>
    <row r="106" ht="15" customHeight="1">
      <c r="F106" t="n">
        <v>0.06571680033657842</v>
      </c>
      <c r="G106" t="n">
        <v>0.0169887120953285</v>
      </c>
      <c r="J106" t="n">
        <v>0.06571680033657842</v>
      </c>
      <c r="K106" t="n">
        <v>0.0169887120953285</v>
      </c>
      <c r="L106" t="n">
        <v>0.2335613172035444</v>
      </c>
      <c r="M106" t="n">
        <v>0.03976426680403201</v>
      </c>
      <c r="N106" t="n">
        <v>0.3754142183801122</v>
      </c>
      <c r="O106" t="n">
        <v>0.03975791445248309</v>
      </c>
    </row>
    <row r="107" ht="15" customHeight="1">
      <c r="F107" t="n">
        <v>0.06598417428204845</v>
      </c>
      <c r="G107" t="n">
        <v>0.01740307092692188</v>
      </c>
      <c r="J107" t="n">
        <v>0.06598417428204845</v>
      </c>
      <c r="K107" t="n">
        <v>0.01740307092692188</v>
      </c>
      <c r="L107" t="n">
        <v>0.2321567784028695</v>
      </c>
      <c r="M107" t="n">
        <v>0.04073412696998401</v>
      </c>
      <c r="N107" t="n">
        <v>0.3742771856263899</v>
      </c>
      <c r="O107" t="n">
        <v>0.04072761968303146</v>
      </c>
    </row>
    <row r="108" ht="15" customHeight="1">
      <c r="F108" t="n">
        <v>0.06624304672573883</v>
      </c>
      <c r="G108" t="n">
        <v>0.01781742975851526</v>
      </c>
      <c r="J108" t="n">
        <v>0.06624304672573883</v>
      </c>
      <c r="K108" t="n">
        <v>0.01781742975851526</v>
      </c>
      <c r="L108" t="n">
        <v>0.2308466316959053</v>
      </c>
      <c r="M108" t="n">
        <v>0.04170398713593602</v>
      </c>
      <c r="N108" t="n">
        <v>0.3723273220773209</v>
      </c>
      <c r="O108" t="n">
        <v>0.04169732491357983</v>
      </c>
    </row>
    <row r="109" ht="15" customHeight="1">
      <c r="F109" t="n">
        <v>0.06649355400814222</v>
      </c>
      <c r="G109" t="n">
        <v>0.01823178859010863</v>
      </c>
      <c r="J109" t="n">
        <v>0.06649355400814222</v>
      </c>
      <c r="K109" t="n">
        <v>0.01823178859010863</v>
      </c>
      <c r="L109" t="n">
        <v>0.2302387104964914</v>
      </c>
      <c r="M109" t="n">
        <v>0.04267384730188802</v>
      </c>
      <c r="N109" t="n">
        <v>0.3712765024094794</v>
      </c>
      <c r="O109" t="n">
        <v>0.0426670301441282</v>
      </c>
    </row>
    <row r="110" ht="15" customHeight="1">
      <c r="F110" t="n">
        <v>0.06673583246975121</v>
      </c>
      <c r="G110" t="n">
        <v>0.01864614742170201</v>
      </c>
      <c r="J110" t="n">
        <v>0.06673583246975121</v>
      </c>
      <c r="K110" t="n">
        <v>0.01864614742170201</v>
      </c>
      <c r="L110" t="n">
        <v>0.2293408482184673</v>
      </c>
      <c r="M110" t="n">
        <v>0.04364370746784002</v>
      </c>
      <c r="N110" t="n">
        <v>0.366836601299439</v>
      </c>
      <c r="O110" t="n">
        <v>0.04363673537467657</v>
      </c>
    </row>
    <row r="111" ht="15" customHeight="1">
      <c r="F111" t="n">
        <v>0.06697001845105843</v>
      </c>
      <c r="G111" t="n">
        <v>0.01906050625329539</v>
      </c>
      <c r="J111" t="n">
        <v>0.06697001845105843</v>
      </c>
      <c r="K111" t="n">
        <v>0.01906050625329539</v>
      </c>
      <c r="L111" t="n">
        <v>0.2289608782756726</v>
      </c>
      <c r="M111" t="n">
        <v>0.04461356763379201</v>
      </c>
      <c r="N111" t="n">
        <v>0.3684194934237738</v>
      </c>
      <c r="O111" t="n">
        <v>0.04460644060522494</v>
      </c>
    </row>
    <row r="112" ht="15" customHeight="1">
      <c r="F112" t="n">
        <v>0.06719624829255652</v>
      </c>
      <c r="G112" t="n">
        <v>0.01947486508488877</v>
      </c>
      <c r="J112" t="n">
        <v>0.06719624829255652</v>
      </c>
      <c r="K112" t="n">
        <v>0.01947486508488877</v>
      </c>
      <c r="L112" t="n">
        <v>0.2275066340819468</v>
      </c>
      <c r="M112" t="n">
        <v>0.04558342779974402</v>
      </c>
      <c r="N112" t="n">
        <v>0.3645370534590573</v>
      </c>
      <c r="O112" t="n">
        <v>0.04557614583577331</v>
      </c>
    </row>
    <row r="113" ht="15" customHeight="1">
      <c r="F113" t="n">
        <v>0.06741465833473813</v>
      </c>
      <c r="G113" t="n">
        <v>0.01988922391648214</v>
      </c>
      <c r="J113" t="n">
        <v>0.06741465833473813</v>
      </c>
      <c r="K113" t="n">
        <v>0.01988922391648214</v>
      </c>
      <c r="L113" t="n">
        <v>0.2273859490511294</v>
      </c>
      <c r="M113" t="n">
        <v>0.04655328796569601</v>
      </c>
      <c r="N113" t="n">
        <v>0.3622011560818639</v>
      </c>
      <c r="O113" t="n">
        <v>0.04654585106632168</v>
      </c>
    </row>
    <row r="114" ht="15" customHeight="1">
      <c r="F114" t="n">
        <v>0.06762538491809586</v>
      </c>
      <c r="G114" t="n">
        <v>0.02030358274807552</v>
      </c>
      <c r="J114" t="n">
        <v>0.06762538491809586</v>
      </c>
      <c r="K114" t="n">
        <v>0.02030358274807552</v>
      </c>
      <c r="L114" t="n">
        <v>0.22570665659706</v>
      </c>
      <c r="M114" t="n">
        <v>0.04752314813164802</v>
      </c>
      <c r="N114" t="n">
        <v>0.3615236759687672</v>
      </c>
      <c r="O114" t="n">
        <v>0.04751555629687004</v>
      </c>
    </row>
    <row r="115" ht="15" customHeight="1">
      <c r="F115" t="n">
        <v>0.06782856438312236</v>
      </c>
      <c r="G115" t="n">
        <v>0.0207179415796689</v>
      </c>
      <c r="J115" t="n">
        <v>0.06782856438312236</v>
      </c>
      <c r="K115" t="n">
        <v>0.0207179415796689</v>
      </c>
      <c r="L115" t="n">
        <v>0.2240765901335779</v>
      </c>
      <c r="M115" t="n">
        <v>0.04849300829760002</v>
      </c>
      <c r="N115" t="n">
        <v>0.3621164877963412</v>
      </c>
      <c r="O115" t="n">
        <v>0.04848526152741841</v>
      </c>
    </row>
    <row r="116" ht="15" customHeight="1">
      <c r="F116" t="n">
        <v>0.06802433307031024</v>
      </c>
      <c r="G116" t="n">
        <v>0.02113230041126228</v>
      </c>
      <c r="J116" t="n">
        <v>0.06802433307031024</v>
      </c>
      <c r="K116" t="n">
        <v>0.02113230041126228</v>
      </c>
      <c r="L116" t="n">
        <v>0.2241035830745229</v>
      </c>
      <c r="M116" t="n">
        <v>0.04946286846355202</v>
      </c>
      <c r="N116" t="n">
        <v>0.3587914662411597</v>
      </c>
      <c r="O116" t="n">
        <v>0.04945496675796678</v>
      </c>
    </row>
    <row r="117" ht="15" customHeight="1">
      <c r="F117" t="n">
        <v>0.06821282732015212</v>
      </c>
      <c r="G117" t="n">
        <v>0.02154665924285566</v>
      </c>
      <c r="J117" t="n">
        <v>0.06821282732015212</v>
      </c>
      <c r="K117" t="n">
        <v>0.02154665924285566</v>
      </c>
      <c r="L117" t="n">
        <v>0.2248954688337343</v>
      </c>
      <c r="M117" t="n">
        <v>0.05043272862950401</v>
      </c>
      <c r="N117" t="n">
        <v>0.3592604859797965</v>
      </c>
      <c r="O117" t="n">
        <v>0.05042467198851515</v>
      </c>
    </row>
    <row r="118" ht="15" customHeight="1">
      <c r="F118" t="n">
        <v>0.06839418347314068</v>
      </c>
      <c r="G118" t="n">
        <v>0.02196101807444904</v>
      </c>
      <c r="J118" t="n">
        <v>0.06839418347314068</v>
      </c>
      <c r="K118" t="n">
        <v>0.02196101807444904</v>
      </c>
      <c r="L118" t="n">
        <v>0.2226600808250518</v>
      </c>
      <c r="M118" t="n">
        <v>0.05140258879545602</v>
      </c>
      <c r="N118" t="n">
        <v>0.3596354216888257</v>
      </c>
      <c r="O118" t="n">
        <v>0.05139437721906352</v>
      </c>
    </row>
    <row r="119" ht="15" customHeight="1">
      <c r="F119" t="n">
        <v>0.06856853786976844</v>
      </c>
      <c r="G119" t="n">
        <v>0.02237537690604241</v>
      </c>
      <c r="J119" t="n">
        <v>0.06856853786976844</v>
      </c>
      <c r="K119" t="n">
        <v>0.02237537690604241</v>
      </c>
      <c r="L119" t="n">
        <v>0.2235052524623147</v>
      </c>
      <c r="M119" t="n">
        <v>0.05237244896140802</v>
      </c>
      <c r="N119" t="n">
        <v>0.3578281480448211</v>
      </c>
      <c r="O119" t="n">
        <v>0.05236408244961188</v>
      </c>
    </row>
    <row r="120" ht="15" customHeight="1">
      <c r="F120" t="n">
        <v>0.06873602685052817</v>
      </c>
      <c r="G120" t="n">
        <v>0.02278973573763579</v>
      </c>
      <c r="J120" t="n">
        <v>0.06873602685052817</v>
      </c>
      <c r="K120" t="n">
        <v>0.02278973573763579</v>
      </c>
      <c r="L120" t="n">
        <v>0.2215388171593628</v>
      </c>
      <c r="M120" t="n">
        <v>0.05334230912736002</v>
      </c>
      <c r="N120" t="n">
        <v>0.3580505397243566</v>
      </c>
      <c r="O120" t="n">
        <v>0.05333378768016025</v>
      </c>
    </row>
    <row r="121" ht="15" customHeight="1">
      <c r="F121" t="n">
        <v>0.06889678675591239</v>
      </c>
      <c r="G121" t="n">
        <v>0.02320409456922917</v>
      </c>
      <c r="J121" t="n">
        <v>0.06889678675591239</v>
      </c>
      <c r="K121" t="n">
        <v>0.02320409456922917</v>
      </c>
      <c r="L121" t="n">
        <v>0.2230676798509452</v>
      </c>
      <c r="M121" t="n">
        <v>0.05431216929331202</v>
      </c>
      <c r="N121" t="n">
        <v>0.3572124665413146</v>
      </c>
      <c r="O121" t="n">
        <v>0.05430349291070861</v>
      </c>
    </row>
    <row r="122" ht="15" customHeight="1">
      <c r="F122" t="n">
        <v>0.06905095392641376</v>
      </c>
      <c r="G122" t="n">
        <v>0.02361845340082255</v>
      </c>
      <c r="J122" t="n">
        <v>0.06905095392641376</v>
      </c>
      <c r="K122" t="n">
        <v>0.02361845340082255</v>
      </c>
      <c r="L122" t="n">
        <v>0.2218392857177306</v>
      </c>
      <c r="M122" t="n">
        <v>0.05528202945926402</v>
      </c>
      <c r="N122" t="n">
        <v>0.3551274374293447</v>
      </c>
      <c r="O122" t="n">
        <v>0.05527319814125699</v>
      </c>
    </row>
    <row r="123" ht="15" customHeight="1">
      <c r="F123" t="n">
        <v>0.06919866470252492</v>
      </c>
      <c r="G123" t="n">
        <v>0.02403281223241592</v>
      </c>
      <c r="J123" t="n">
        <v>0.06919866470252492</v>
      </c>
      <c r="K123" t="n">
        <v>0.02403281223241592</v>
      </c>
      <c r="L123" t="n">
        <v>0.2206194748385408</v>
      </c>
      <c r="M123" t="n">
        <v>0.05625188962521602</v>
      </c>
      <c r="N123" t="n">
        <v>0.3552452295878405</v>
      </c>
      <c r="O123" t="n">
        <v>0.05624290337180535</v>
      </c>
    </row>
    <row r="124" ht="15" customHeight="1">
      <c r="F124" t="n">
        <v>0.06934005542473851</v>
      </c>
      <c r="G124" t="n">
        <v>0.0244471710640093</v>
      </c>
      <c r="J124" t="n">
        <v>0.06934005542473851</v>
      </c>
      <c r="K124" t="n">
        <v>0.0244471710640093</v>
      </c>
      <c r="L124" t="n">
        <v>0.2204080296709037</v>
      </c>
      <c r="M124" t="n">
        <v>0.05722174979116802</v>
      </c>
      <c r="N124" t="n">
        <v>0.3537672242614313</v>
      </c>
      <c r="O124" t="n">
        <v>0.05721260860235372</v>
      </c>
    </row>
    <row r="125" ht="15" customHeight="1">
      <c r="F125" t="n">
        <v>0.06947526243354715</v>
      </c>
      <c r="G125" t="n">
        <v>0.02486152989560268</v>
      </c>
      <c r="J125" t="n">
        <v>0.06947526243354715</v>
      </c>
      <c r="K125" t="n">
        <v>0.02486152989560268</v>
      </c>
      <c r="L125" t="n">
        <v>0.2208047326723468</v>
      </c>
      <c r="M125" t="n">
        <v>0.05819160995712001</v>
      </c>
      <c r="N125" t="n">
        <v>0.3554948026947461</v>
      </c>
      <c r="O125" t="n">
        <v>0.05818231383290209</v>
      </c>
    </row>
    <row r="126" ht="15" customHeight="1">
      <c r="F126" t="n">
        <v>0.06960442206944344</v>
      </c>
      <c r="G126" t="n">
        <v>0.02527588872719606</v>
      </c>
      <c r="J126" t="n">
        <v>0.06960442206944344</v>
      </c>
      <c r="K126" t="n">
        <v>0.02527588872719606</v>
      </c>
      <c r="L126" t="n">
        <v>0.2215093663003981</v>
      </c>
      <c r="M126" t="n">
        <v>0.05916147012307203</v>
      </c>
      <c r="N126" t="n">
        <v>0.3540293461324141</v>
      </c>
      <c r="O126" t="n">
        <v>0.05915201906345045</v>
      </c>
    </row>
    <row r="127" ht="15" customHeight="1">
      <c r="F127" t="n">
        <v>0.06972767067292</v>
      </c>
      <c r="G127" t="n">
        <v>0.02569024755878944</v>
      </c>
      <c r="J127" t="n">
        <v>0.06972767067292</v>
      </c>
      <c r="K127" t="n">
        <v>0.02569024755878944</v>
      </c>
      <c r="L127" t="n">
        <v>0.2217217130125851</v>
      </c>
      <c r="M127" t="n">
        <v>0.06013133028902402</v>
      </c>
      <c r="N127" t="n">
        <v>0.3537722358190648</v>
      </c>
      <c r="O127" t="n">
        <v>0.06012172429399883</v>
      </c>
    </row>
    <row r="128" ht="15" customHeight="1">
      <c r="F128" t="n">
        <v>0.06984514458446954</v>
      </c>
      <c r="G128" t="n">
        <v>0.02610460639038282</v>
      </c>
      <c r="J128" t="n">
        <v>0.06984514458446954</v>
      </c>
      <c r="K128" t="n">
        <v>0.02610460639038282</v>
      </c>
      <c r="L128" t="n">
        <v>0.2195415552664358</v>
      </c>
      <c r="M128" t="n">
        <v>0.06110119045497603</v>
      </c>
      <c r="N128" t="n">
        <v>0.3518248529993273</v>
      </c>
      <c r="O128" t="n">
        <v>0.0610914295245472</v>
      </c>
    </row>
    <row r="129" ht="15" customHeight="1">
      <c r="F129" t="n">
        <v>0.06995698014458458</v>
      </c>
      <c r="G129" t="n">
        <v>0.02651896522197619</v>
      </c>
      <c r="J129" t="n">
        <v>0.06995698014458458</v>
      </c>
      <c r="K129" t="n">
        <v>0.02651896522197619</v>
      </c>
      <c r="L129" t="n">
        <v>0.2205686755194778</v>
      </c>
      <c r="M129" t="n">
        <v>0.06207105062092802</v>
      </c>
      <c r="N129" t="n">
        <v>0.3514885789178308</v>
      </c>
      <c r="O129" t="n">
        <v>0.06206113475509557</v>
      </c>
    </row>
    <row r="130" ht="15" customHeight="1">
      <c r="F130" t="n">
        <v>0.07006331369375784</v>
      </c>
      <c r="G130" t="n">
        <v>0.02693332405356957</v>
      </c>
      <c r="J130" t="n">
        <v>0.07006331369375784</v>
      </c>
      <c r="K130" t="n">
        <v>0.02693332405356957</v>
      </c>
      <c r="L130" t="n">
        <v>0.2214028562292389</v>
      </c>
      <c r="M130" t="n">
        <v>0.06304091078688001</v>
      </c>
      <c r="N130" t="n">
        <v>0.3537647948192044</v>
      </c>
      <c r="O130" t="n">
        <v>0.06303083998564393</v>
      </c>
    </row>
    <row r="131" ht="15" customHeight="1">
      <c r="F131" t="n">
        <v>0.0701642815724819</v>
      </c>
      <c r="G131" t="n">
        <v>0.02734768288516295</v>
      </c>
      <c r="J131" t="n">
        <v>0.0701642815724819</v>
      </c>
      <c r="K131" t="n">
        <v>0.02734768288516295</v>
      </c>
      <c r="L131" t="n">
        <v>0.2192438798532468</v>
      </c>
      <c r="M131" t="n">
        <v>0.06401077095283203</v>
      </c>
      <c r="N131" t="n">
        <v>0.3499548819480774</v>
      </c>
      <c r="O131" t="n">
        <v>0.06400054521619229</v>
      </c>
    </row>
    <row r="132" ht="15" customHeight="1">
      <c r="F132" t="n">
        <v>0.07026002012124941</v>
      </c>
      <c r="G132" t="n">
        <v>0.02776204171675633</v>
      </c>
      <c r="J132" t="n">
        <v>0.07026002012124941</v>
      </c>
      <c r="K132" t="n">
        <v>0.02776204171675633</v>
      </c>
      <c r="L132" t="n">
        <v>0.2188915288490292</v>
      </c>
      <c r="M132" t="n">
        <v>0.06498063111878402</v>
      </c>
      <c r="N132" t="n">
        <v>0.3513602215490793</v>
      </c>
      <c r="O132" t="n">
        <v>0.06497025044674068</v>
      </c>
    </row>
    <row r="133" ht="15" customHeight="1">
      <c r="F133" t="n">
        <v>0.070350665680553</v>
      </c>
      <c r="G133" t="n">
        <v>0.02817640054834971</v>
      </c>
      <c r="J133" t="n">
        <v>0.070350665680553</v>
      </c>
      <c r="K133" t="n">
        <v>0.02817640054834971</v>
      </c>
      <c r="L133" t="n">
        <v>0.2193455856741141</v>
      </c>
      <c r="M133" t="n">
        <v>0.06595049128473603</v>
      </c>
      <c r="N133" t="n">
        <v>0.3519821948668391</v>
      </c>
      <c r="O133" t="n">
        <v>0.06593995567728904</v>
      </c>
    </row>
    <row r="134" ht="15" customHeight="1">
      <c r="F134" t="n">
        <v>0.07043635459088526</v>
      </c>
      <c r="G134" t="n">
        <v>0.02859075937994308</v>
      </c>
      <c r="J134" t="n">
        <v>0.07043635459088526</v>
      </c>
      <c r="K134" t="n">
        <v>0.02859075937994308</v>
      </c>
      <c r="L134" t="n">
        <v>0.218505832786029</v>
      </c>
      <c r="M134" t="n">
        <v>0.06692035145068802</v>
      </c>
      <c r="N134" t="n">
        <v>0.351122183145986</v>
      </c>
      <c r="O134" t="n">
        <v>0.06690966090783741</v>
      </c>
    </row>
    <row r="135" ht="15" customHeight="1">
      <c r="F135" t="n">
        <v>0.07051722319273884</v>
      </c>
      <c r="G135" t="n">
        <v>0.02900511821153646</v>
      </c>
      <c r="J135" t="n">
        <v>0.07051722319273884</v>
      </c>
      <c r="K135" t="n">
        <v>0.02900511821153646</v>
      </c>
      <c r="L135" t="n">
        <v>0.2190720526423016</v>
      </c>
      <c r="M135" t="n">
        <v>0.06789021161664002</v>
      </c>
      <c r="N135" t="n">
        <v>0.3521815676311492</v>
      </c>
      <c r="O135" t="n">
        <v>0.06787936613838577</v>
      </c>
    </row>
    <row r="136" ht="15" customHeight="1">
      <c r="F136" t="n">
        <v>0.07059340782660636</v>
      </c>
      <c r="G136" t="n">
        <v>0.02941947704312984</v>
      </c>
      <c r="J136" t="n">
        <v>0.07059340782660636</v>
      </c>
      <c r="K136" t="n">
        <v>0.02941947704312984</v>
      </c>
      <c r="L136" t="n">
        <v>0.2192440277004598</v>
      </c>
      <c r="M136" t="n">
        <v>0.06886007178259203</v>
      </c>
      <c r="N136" t="n">
        <v>0.3505617295669581</v>
      </c>
      <c r="O136" t="n">
        <v>0.06884907136893414</v>
      </c>
    </row>
    <row r="137" ht="15" customHeight="1">
      <c r="F137" t="n">
        <v>0.0706650448329805</v>
      </c>
      <c r="G137" t="n">
        <v>0.02983383587472322</v>
      </c>
      <c r="J137" t="n">
        <v>0.0706650448329805</v>
      </c>
      <c r="K137" t="n">
        <v>0.02983383587472322</v>
      </c>
      <c r="L137" t="n">
        <v>0.2195215404180314</v>
      </c>
      <c r="M137" t="n">
        <v>0.06982993194854402</v>
      </c>
      <c r="N137" t="n">
        <v>0.3488640501980417</v>
      </c>
      <c r="O137" t="n">
        <v>0.06981877659948252</v>
      </c>
    </row>
    <row r="138" ht="15" customHeight="1">
      <c r="F138" t="n">
        <v>0.07073227055235386</v>
      </c>
      <c r="G138" t="n">
        <v>0.03024819470631659</v>
      </c>
      <c r="J138" t="n">
        <v>0.07073227055235386</v>
      </c>
      <c r="K138" t="n">
        <v>0.03024819470631659</v>
      </c>
      <c r="L138" t="n">
        <v>0.218504373252544</v>
      </c>
      <c r="M138" t="n">
        <v>0.07079979211449602</v>
      </c>
      <c r="N138" t="n">
        <v>0.3479899107690295</v>
      </c>
      <c r="O138" t="n">
        <v>0.07078848183003088</v>
      </c>
    </row>
    <row r="139" ht="15" customHeight="1">
      <c r="F139" t="n">
        <v>0.07079522132521898</v>
      </c>
      <c r="G139" t="n">
        <v>0.03066255353790997</v>
      </c>
      <c r="J139" t="n">
        <v>0.07079522132521898</v>
      </c>
      <c r="K139" t="n">
        <v>0.03066255353790997</v>
      </c>
      <c r="L139" t="n">
        <v>0.2183923086615253</v>
      </c>
      <c r="M139" t="n">
        <v>0.07176965228044803</v>
      </c>
      <c r="N139" t="n">
        <v>0.3508406925245504</v>
      </c>
      <c r="O139" t="n">
        <v>0.07175818706057925</v>
      </c>
    </row>
    <row r="140" ht="15" customHeight="1">
      <c r="F140" t="n">
        <v>0.07085403349206865</v>
      </c>
      <c r="G140" t="n">
        <v>0.03107691236950336</v>
      </c>
      <c r="J140" t="n">
        <v>0.07085403349206865</v>
      </c>
      <c r="K140" t="n">
        <v>0.03107691236950336</v>
      </c>
      <c r="L140" t="n">
        <v>0.2177851291025032</v>
      </c>
      <c r="M140" t="n">
        <v>0.07273951244640002</v>
      </c>
      <c r="N140" t="n">
        <v>0.3475177767092339</v>
      </c>
      <c r="O140" t="n">
        <v>0.07272789229112761</v>
      </c>
    </row>
    <row r="141" ht="15" customHeight="1">
      <c r="F141" t="n">
        <v>0.07090884339339537</v>
      </c>
      <c r="G141" t="n">
        <v>0.03149127120109673</v>
      </c>
      <c r="J141" t="n">
        <v>0.07090884339339537</v>
      </c>
      <c r="K141" t="n">
        <v>0.03149127120109673</v>
      </c>
      <c r="L141" t="n">
        <v>0.2176826170330054</v>
      </c>
      <c r="M141" t="n">
        <v>0.07370937261235203</v>
      </c>
      <c r="N141" t="n">
        <v>0.3477225445677091</v>
      </c>
      <c r="O141" t="n">
        <v>0.07369759752167598</v>
      </c>
    </row>
    <row r="142" ht="15" customHeight="1">
      <c r="F142" t="n">
        <v>0.07095978736969183</v>
      </c>
      <c r="G142" t="n">
        <v>0.03190563003269011</v>
      </c>
      <c r="J142" t="n">
        <v>0.07095978736969183</v>
      </c>
      <c r="K142" t="n">
        <v>0.03190563003269011</v>
      </c>
      <c r="L142" t="n">
        <v>0.2189845549105596</v>
      </c>
      <c r="M142" t="n">
        <v>0.07467923277830402</v>
      </c>
      <c r="N142" t="n">
        <v>0.3494563773446053</v>
      </c>
      <c r="O142" t="n">
        <v>0.07466730275222434</v>
      </c>
    </row>
    <row r="143" ht="15" customHeight="1">
      <c r="F143" t="n">
        <v>0.07100700176145067</v>
      </c>
      <c r="G143" t="n">
        <v>0.03231998886428349</v>
      </c>
      <c r="J143" t="n">
        <v>0.07100700176145067</v>
      </c>
      <c r="K143" t="n">
        <v>0.03231998886428349</v>
      </c>
      <c r="L143" t="n">
        <v>0.2181907251926937</v>
      </c>
      <c r="M143" t="n">
        <v>0.07564909294425604</v>
      </c>
      <c r="N143" t="n">
        <v>0.3503206562845516</v>
      </c>
      <c r="O143" t="n">
        <v>0.07563700798277273</v>
      </c>
    </row>
    <row r="144" ht="15" customHeight="1">
      <c r="F144" t="n">
        <v>0.07105062290916443</v>
      </c>
      <c r="G144" t="n">
        <v>0.03273434769587687</v>
      </c>
      <c r="J144" t="n">
        <v>0.07105062290916443</v>
      </c>
      <c r="K144" t="n">
        <v>0.03273434769587687</v>
      </c>
      <c r="L144" t="n">
        <v>0.2180009103369352</v>
      </c>
      <c r="M144" t="n">
        <v>0.07661895311020803</v>
      </c>
      <c r="N144" t="n">
        <v>0.3480167626321773</v>
      </c>
      <c r="O144" t="n">
        <v>0.07660671321332109</v>
      </c>
    </row>
    <row r="145" ht="15" customHeight="1">
      <c r="F145" t="n">
        <v>0.07109078715332584</v>
      </c>
      <c r="G145" t="n">
        <v>0.03314870652747024</v>
      </c>
      <c r="J145" t="n">
        <v>0.07109078715332584</v>
      </c>
      <c r="K145" t="n">
        <v>0.03314870652747024</v>
      </c>
      <c r="L145" t="n">
        <v>0.2196148928008121</v>
      </c>
      <c r="M145" t="n">
        <v>0.07758881327616002</v>
      </c>
      <c r="N145" t="n">
        <v>0.3489460776321117</v>
      </c>
      <c r="O145" t="n">
        <v>0.07757641844386946</v>
      </c>
    </row>
    <row r="146" ht="15" customHeight="1">
      <c r="F146" t="n">
        <v>0.07112763083442747</v>
      </c>
      <c r="G146" t="n">
        <v>0.03356306535906362</v>
      </c>
      <c r="J146" t="n">
        <v>0.07112763083442747</v>
      </c>
      <c r="K146" t="n">
        <v>0.03356306535906362</v>
      </c>
      <c r="L146" t="n">
        <v>0.2184324550418519</v>
      </c>
      <c r="M146" t="n">
        <v>0.07855867344211202</v>
      </c>
      <c r="N146" t="n">
        <v>0.349109982528984</v>
      </c>
      <c r="O146" t="n">
        <v>0.07854612367441782</v>
      </c>
    </row>
    <row r="147" ht="15" customHeight="1">
      <c r="F147" t="n">
        <v>0.07116129029296196</v>
      </c>
      <c r="G147" t="n">
        <v>0.033977424190657</v>
      </c>
      <c r="J147" t="n">
        <v>0.07116129029296196</v>
      </c>
      <c r="K147" t="n">
        <v>0.033977424190657</v>
      </c>
      <c r="L147" t="n">
        <v>0.2192537794844583</v>
      </c>
      <c r="M147" t="n">
        <v>0.07952853360806403</v>
      </c>
      <c r="N147" t="n">
        <v>0.346901731133437</v>
      </c>
      <c r="O147" t="n">
        <v>0.07951582890496618</v>
      </c>
    </row>
    <row r="148" ht="15" customHeight="1">
      <c r="F148" t="n">
        <v>0.07119190186942197</v>
      </c>
      <c r="G148" t="n">
        <v>0.03439178302225038</v>
      </c>
      <c r="J148" t="n">
        <v>0.07119190186942197</v>
      </c>
      <c r="K148" t="n">
        <v>0.03439178302225038</v>
      </c>
      <c r="L148" t="n">
        <v>0.2188799866667365</v>
      </c>
      <c r="M148" t="n">
        <v>0.08049839377401603</v>
      </c>
      <c r="N148" t="n">
        <v>0.3474959209948254</v>
      </c>
      <c r="O148" t="n">
        <v>0.08048553413551457</v>
      </c>
    </row>
    <row r="149" ht="15" customHeight="1">
      <c r="F149" t="n">
        <v>0.07121960190430009</v>
      </c>
      <c r="G149" t="n">
        <v>0.03480614185384376</v>
      </c>
      <c r="J149" t="n">
        <v>0.07121960190430009</v>
      </c>
      <c r="K149" t="n">
        <v>0.03480614185384376</v>
      </c>
      <c r="L149" t="n">
        <v>0.2178108995280394</v>
      </c>
      <c r="M149" t="n">
        <v>0.08146825393996802</v>
      </c>
      <c r="N149" t="n">
        <v>0.3491905764818242</v>
      </c>
      <c r="O149" t="n">
        <v>0.08145523936606293</v>
      </c>
    </row>
    <row r="150" ht="15" customHeight="1">
      <c r="F150" t="n">
        <v>0.07124452673808894</v>
      </c>
      <c r="G150" t="n">
        <v>0.03522050068543713</v>
      </c>
      <c r="J150" t="n">
        <v>0.07124452673808894</v>
      </c>
      <c r="K150" t="n">
        <v>0.03522050068543713</v>
      </c>
      <c r="L150" t="n">
        <v>0.2181462245115167</v>
      </c>
      <c r="M150" t="n">
        <v>0.08243811410592003</v>
      </c>
      <c r="N150" t="n">
        <v>0.3469856716958519</v>
      </c>
      <c r="O150" t="n">
        <v>0.0824249445966113</v>
      </c>
    </row>
    <row r="151" ht="15" customHeight="1">
      <c r="F151" t="n">
        <v>0.07126681271128119</v>
      </c>
      <c r="G151" t="n">
        <v>0.03563485951703051</v>
      </c>
      <c r="J151" t="n">
        <v>0.07126681271128119</v>
      </c>
      <c r="K151" t="n">
        <v>0.03563485951703051</v>
      </c>
      <c r="L151" t="n">
        <v>0.2179856680603178</v>
      </c>
      <c r="M151" t="n">
        <v>0.08340797427187203</v>
      </c>
      <c r="N151" t="n">
        <v>0.3469811807383282</v>
      </c>
      <c r="O151" t="n">
        <v>0.08339464982715966</v>
      </c>
    </row>
    <row r="152" ht="15" customHeight="1">
      <c r="F152" t="n">
        <v>0.07128659616436944</v>
      </c>
      <c r="G152" t="n">
        <v>0.03604921834862389</v>
      </c>
      <c r="J152" t="n">
        <v>0.07128659616436944</v>
      </c>
      <c r="K152" t="n">
        <v>0.03604921834862389</v>
      </c>
      <c r="L152" t="n">
        <v>0.2171289366175926</v>
      </c>
      <c r="M152" t="n">
        <v>0.08437783443782403</v>
      </c>
      <c r="N152" t="n">
        <v>0.3499770777106721</v>
      </c>
      <c r="O152" t="n">
        <v>0.08436435505770803</v>
      </c>
    </row>
    <row r="153" ht="15" customHeight="1">
      <c r="F153" t="n">
        <v>0.07130401343784633</v>
      </c>
      <c r="G153" t="n">
        <v>0.03646357718021727</v>
      </c>
      <c r="J153" t="n">
        <v>0.07130401343784633</v>
      </c>
      <c r="K153" t="n">
        <v>0.03646357718021727</v>
      </c>
      <c r="L153" t="n">
        <v>0.2190757366264905</v>
      </c>
      <c r="M153" t="n">
        <v>0.08534769460377603</v>
      </c>
      <c r="N153" t="n">
        <v>0.3469733367143026</v>
      </c>
      <c r="O153" t="n">
        <v>0.08533406028825639</v>
      </c>
    </row>
    <row r="154" ht="15" customHeight="1">
      <c r="F154" t="n">
        <v>0.07131920087220449</v>
      </c>
      <c r="G154" t="n">
        <v>0.03687793601181064</v>
      </c>
      <c r="J154" t="n">
        <v>0.07131920087220449</v>
      </c>
      <c r="K154" t="n">
        <v>0.03687793601181064</v>
      </c>
      <c r="L154" t="n">
        <v>0.2170257745301613</v>
      </c>
      <c r="M154" t="n">
        <v>0.08631755476972802</v>
      </c>
      <c r="N154" t="n">
        <v>0.3481699318506392</v>
      </c>
      <c r="O154" t="n">
        <v>0.08630376551880477</v>
      </c>
    </row>
    <row r="155" ht="15" customHeight="1">
      <c r="F155" t="n">
        <v>0.07133229480793653</v>
      </c>
      <c r="G155" t="n">
        <v>0.03729229484340402</v>
      </c>
      <c r="J155" t="n">
        <v>0.07133229480793653</v>
      </c>
      <c r="K155" t="n">
        <v>0.03729229484340402</v>
      </c>
      <c r="L155" t="n">
        <v>0.2183787567717543</v>
      </c>
      <c r="M155" t="n">
        <v>0.08728741493568004</v>
      </c>
      <c r="N155" t="n">
        <v>0.3499668372211007</v>
      </c>
      <c r="O155" t="n">
        <v>0.08727347074935314</v>
      </c>
    </row>
    <row r="156" ht="15" customHeight="1">
      <c r="F156" t="n">
        <v>0.07134343158553508</v>
      </c>
      <c r="G156" t="n">
        <v>0.0377066536749974</v>
      </c>
      <c r="J156" t="n">
        <v>0.07134343158553508</v>
      </c>
      <c r="K156" t="n">
        <v>0.0377066536749974</v>
      </c>
      <c r="L156" t="n">
        <v>0.2172343897944194</v>
      </c>
      <c r="M156" t="n">
        <v>0.08825727510163203</v>
      </c>
      <c r="N156" t="n">
        <v>0.3483640269271064</v>
      </c>
      <c r="O156" t="n">
        <v>0.0882431759799015</v>
      </c>
    </row>
    <row r="157" ht="15" customHeight="1">
      <c r="F157" t="n">
        <v>0.07135274754549278</v>
      </c>
      <c r="G157" t="n">
        <v>0.03812101250659078</v>
      </c>
      <c r="J157" t="n">
        <v>0.07135274754549278</v>
      </c>
      <c r="K157" t="n">
        <v>0.03812101250659078</v>
      </c>
      <c r="L157" t="n">
        <v>0.2165923800413063</v>
      </c>
      <c r="M157" t="n">
        <v>0.08922713526758402</v>
      </c>
      <c r="N157" t="n">
        <v>0.3489614750700756</v>
      </c>
      <c r="O157" t="n">
        <v>0.08921288121044987</v>
      </c>
    </row>
    <row r="158" ht="15" customHeight="1">
      <c r="F158" t="n">
        <v>0.07136037902830229</v>
      </c>
      <c r="G158" t="n">
        <v>0.03853537133818416</v>
      </c>
      <c r="J158" t="n">
        <v>0.07136037902830229</v>
      </c>
      <c r="K158" t="n">
        <v>0.03853537133818416</v>
      </c>
      <c r="L158" t="n">
        <v>0.2171524339555643</v>
      </c>
      <c r="M158" t="n">
        <v>0.09019699543353603</v>
      </c>
      <c r="N158" t="n">
        <v>0.3471591557514272</v>
      </c>
      <c r="O158" t="n">
        <v>0.09018258644099823</v>
      </c>
    </row>
    <row r="159" ht="15" customHeight="1">
      <c r="F159" t="n">
        <v>0.07136646237445617</v>
      </c>
      <c r="G159" t="n">
        <v>0.03894973016977753</v>
      </c>
      <c r="J159" t="n">
        <v>0.07136646237445617</v>
      </c>
      <c r="K159" t="n">
        <v>0.03894973016977753</v>
      </c>
      <c r="L159" t="n">
        <v>0.2186142579803434</v>
      </c>
      <c r="M159" t="n">
        <v>0.09116685559948803</v>
      </c>
      <c r="N159" t="n">
        <v>0.3478570430725806</v>
      </c>
      <c r="O159" t="n">
        <v>0.09115229167154662</v>
      </c>
    </row>
    <row r="160" ht="15" customHeight="1">
      <c r="F160" t="n">
        <v>0.07137113392444712</v>
      </c>
      <c r="G160" t="n">
        <v>0.03936408900137092</v>
      </c>
      <c r="J160" t="n">
        <v>0.07137113392444712</v>
      </c>
      <c r="K160" t="n">
        <v>0.03936408900137092</v>
      </c>
      <c r="L160" t="n">
        <v>0.2170775585587928</v>
      </c>
      <c r="M160" t="n">
        <v>0.09213671576544004</v>
      </c>
      <c r="N160" t="n">
        <v>0.3465551111349546</v>
      </c>
      <c r="O160" t="n">
        <v>0.09212199690209498</v>
      </c>
    </row>
    <row r="161" ht="15" customHeight="1">
      <c r="F161" t="n">
        <v>0.07137453001876772</v>
      </c>
      <c r="G161" t="n">
        <v>0.03977844783296429</v>
      </c>
      <c r="J161" t="n">
        <v>0.07137453001876772</v>
      </c>
      <c r="K161" t="n">
        <v>0.03977844783296429</v>
      </c>
      <c r="L161" t="n">
        <v>0.2186420421340625</v>
      </c>
      <c r="M161" t="n">
        <v>0.09310657593139203</v>
      </c>
      <c r="N161" t="n">
        <v>0.346953334039969</v>
      </c>
      <c r="O161" t="n">
        <v>0.09309170213264335</v>
      </c>
    </row>
    <row r="162" ht="15" customHeight="1">
      <c r="F162" t="n">
        <v>0.07137678699791057</v>
      </c>
      <c r="G162" t="n">
        <v>0.04019280666455767</v>
      </c>
      <c r="J162" t="n">
        <v>0.07137678699791057</v>
      </c>
      <c r="K162" t="n">
        <v>0.04019280666455767</v>
      </c>
      <c r="L162" t="n">
        <v>0.2177074151493018</v>
      </c>
      <c r="M162" t="n">
        <v>0.09407643609734402</v>
      </c>
      <c r="N162" t="n">
        <v>0.3490516858890423</v>
      </c>
      <c r="O162" t="n">
        <v>0.09406140736319171</v>
      </c>
    </row>
    <row r="163" ht="15" customHeight="1">
      <c r="F163" t="n">
        <v>0.0713780412023684</v>
      </c>
      <c r="G163" t="n">
        <v>0.04060716549615104</v>
      </c>
      <c r="J163" t="n">
        <v>0.0713780412023684</v>
      </c>
      <c r="K163" t="n">
        <v>0.04060716549615104</v>
      </c>
      <c r="L163" t="n">
        <v>0.2177733840476606</v>
      </c>
      <c r="M163" t="n">
        <v>0.09504629626329604</v>
      </c>
      <c r="N163" t="n">
        <v>0.3482501407835941</v>
      </c>
      <c r="O163" t="n">
        <v>0.09503111259374009</v>
      </c>
    </row>
    <row r="164" ht="15" customHeight="1">
      <c r="F164" t="n">
        <v>0.07137842897263373</v>
      </c>
      <c r="G164" t="n">
        <v>0.04102152432774443</v>
      </c>
      <c r="J164" t="n">
        <v>0.07137842897263373</v>
      </c>
      <c r="K164" t="n">
        <v>0.04102152432774443</v>
      </c>
      <c r="L164" t="n">
        <v>0.2167396552722883</v>
      </c>
      <c r="M164" t="n">
        <v>0.09601615642924803</v>
      </c>
      <c r="N164" t="n">
        <v>0.3491486728250432</v>
      </c>
      <c r="O164" t="n">
        <v>0.09600081782428846</v>
      </c>
    </row>
    <row r="165" ht="15" customHeight="1">
      <c r="F165" t="n">
        <v>0.07137842897263372</v>
      </c>
      <c r="G165" t="n">
        <v>0.04102152432774443</v>
      </c>
      <c r="J165" t="n">
        <v>0.07137842897263372</v>
      </c>
      <c r="K165" t="n">
        <v>0.04102152432774443</v>
      </c>
      <c r="L165" t="n">
        <v>0.2184059352663345</v>
      </c>
      <c r="M165" t="n">
        <v>0.09698601659520004</v>
      </c>
      <c r="N165" t="n">
        <v>0.347147256114809</v>
      </c>
      <c r="O165" t="n">
        <v>0.09697052305483682</v>
      </c>
    </row>
    <row r="166" ht="15" customHeight="1">
      <c r="F166" t="n">
        <v>0.07020623164060258</v>
      </c>
      <c r="G166" t="n">
        <v>0.04102125579928041</v>
      </c>
      <c r="J166" t="n">
        <v>0.07020623164060258</v>
      </c>
      <c r="K166" t="n">
        <v>0.04102125579928041</v>
      </c>
      <c r="L166" t="n">
        <v>0.2181719304729491</v>
      </c>
      <c r="M166" t="n">
        <v>0.09795587676115203</v>
      </c>
      <c r="N166" t="n">
        <v>0.3480458647543107</v>
      </c>
      <c r="O166" t="n">
        <v>0.09794022828538519</v>
      </c>
    </row>
    <row r="167" ht="15" customHeight="1">
      <c r="F167" t="n">
        <v>0.06904700470748983</v>
      </c>
      <c r="G167" t="n">
        <v>0.04102098727081639</v>
      </c>
      <c r="J167" t="n">
        <v>0.06904700470748983</v>
      </c>
      <c r="K167" t="n">
        <v>0.04102098727081639</v>
      </c>
      <c r="L167" t="n">
        <v>0.2168373473352814</v>
      </c>
      <c r="M167" t="n">
        <v>0.09892573692710403</v>
      </c>
      <c r="N167" t="n">
        <v>0.3500444728449672</v>
      </c>
      <c r="O167" t="n">
        <v>0.09890993351593355</v>
      </c>
    </row>
    <row r="168" ht="15" customHeight="1">
      <c r="F168" t="n">
        <v>0.0679013276761206</v>
      </c>
      <c r="G168" t="n">
        <v>0.04102071874235238</v>
      </c>
      <c r="J168" t="n">
        <v>0.0679013276761206</v>
      </c>
      <c r="K168" t="n">
        <v>0.04102071874235238</v>
      </c>
      <c r="L168" t="n">
        <v>0.2179018922964812</v>
      </c>
      <c r="M168" t="n">
        <v>0.09989559709305604</v>
      </c>
      <c r="N168" t="n">
        <v>0.349943054488198</v>
      </c>
      <c r="O168" t="n">
        <v>0.09987963874648192</v>
      </c>
    </row>
    <row r="169" ht="15" customHeight="1">
      <c r="F169" t="n">
        <v>0.06676978004921977</v>
      </c>
      <c r="G169" t="n">
        <v>0.04102045021388836</v>
      </c>
      <c r="J169" t="n">
        <v>0.06676978004921977</v>
      </c>
      <c r="K169" t="n">
        <v>0.04102045021388836</v>
      </c>
      <c r="L169" t="n">
        <v>0.2161652717996981</v>
      </c>
      <c r="M169" t="n">
        <v>0.100865457259008</v>
      </c>
      <c r="N169" t="n">
        <v>0.349941583785422</v>
      </c>
      <c r="O169" t="n">
        <v>0.1008493439770303</v>
      </c>
    </row>
    <row r="170" ht="15" customHeight="1">
      <c r="F170" t="n">
        <v>0.06565294132961122</v>
      </c>
      <c r="G170" t="n">
        <v>0.04102018168542434</v>
      </c>
      <c r="J170" t="n">
        <v>0.06565294132961122</v>
      </c>
      <c r="K170" t="n">
        <v>0.04102018168542434</v>
      </c>
      <c r="L170" t="n">
        <v>0.2178271922880817</v>
      </c>
      <c r="M170" t="n">
        <v>0.10183531742496</v>
      </c>
      <c r="N170" t="n">
        <v>0.3474400348380582</v>
      </c>
      <c r="O170" t="n">
        <v>0.1018190492075787</v>
      </c>
    </row>
    <row r="171" ht="15" customHeight="1">
      <c r="F171" t="n">
        <v>0.06455139102002108</v>
      </c>
      <c r="G171" t="n">
        <v>0.04101991315696032</v>
      </c>
      <c r="J171" t="n">
        <v>0.06455139102002108</v>
      </c>
      <c r="K171" t="n">
        <v>0.04101991315696032</v>
      </c>
      <c r="L171" t="n">
        <v>0.2166873602047815</v>
      </c>
      <c r="M171" t="n">
        <v>0.102805177590912</v>
      </c>
      <c r="N171" t="n">
        <v>0.3480383817475263</v>
      </c>
      <c r="O171" t="n">
        <v>0.102788754438127</v>
      </c>
    </row>
    <row r="172" ht="15" customHeight="1">
      <c r="F172" t="n">
        <v>0.06346570862327196</v>
      </c>
      <c r="G172" t="n">
        <v>0.0410196446284963</v>
      </c>
      <c r="J172" t="n">
        <v>0.06346570862327196</v>
      </c>
      <c r="K172" t="n">
        <v>0.0410196446284963</v>
      </c>
      <c r="L172" t="n">
        <v>0.2163454819929474</v>
      </c>
      <c r="M172" t="n">
        <v>0.103775037756864</v>
      </c>
      <c r="N172" t="n">
        <v>0.3479365986152451</v>
      </c>
      <c r="O172" t="n">
        <v>0.1037584596686754</v>
      </c>
    </row>
    <row r="173" ht="15" customHeight="1">
      <c r="F173" t="n">
        <v>0.0623964736420913</v>
      </c>
      <c r="G173" t="n">
        <v>0.04101937610003228</v>
      </c>
      <c r="J173" t="n">
        <v>0.0623964736420913</v>
      </c>
      <c r="K173" t="n">
        <v>0.04101937610003228</v>
      </c>
      <c r="L173" t="n">
        <v>0.2160012640957287</v>
      </c>
      <c r="M173" t="n">
        <v>0.104744897922816</v>
      </c>
      <c r="N173" t="n">
        <v>0.3466346595426338</v>
      </c>
      <c r="O173" t="n">
        <v>0.1047281648992238</v>
      </c>
    </row>
    <row r="174" ht="15" customHeight="1">
      <c r="F174" t="n">
        <v>0.06134426557930037</v>
      </c>
      <c r="G174" t="n">
        <v>0.04101910757156827</v>
      </c>
      <c r="J174" t="n">
        <v>0.06134426557930037</v>
      </c>
      <c r="K174" t="n">
        <v>0.04101910757156827</v>
      </c>
      <c r="L174" t="n">
        <v>0.2164544129562753</v>
      </c>
      <c r="M174" t="n">
        <v>0.105714758088768</v>
      </c>
      <c r="N174" t="n">
        <v>0.3475325386311116</v>
      </c>
      <c r="O174" t="n">
        <v>0.1056978701297721</v>
      </c>
    </row>
    <row r="175" ht="15" customHeight="1">
      <c r="F175" t="n">
        <v>0.06030966393762802</v>
      </c>
      <c r="G175" t="n">
        <v>0.04101883904310425</v>
      </c>
      <c r="J175" t="n">
        <v>0.06030966393762802</v>
      </c>
      <c r="K175" t="n">
        <v>0.04101883904310425</v>
      </c>
      <c r="L175" t="n">
        <v>0.2179046350177365</v>
      </c>
      <c r="M175" t="n">
        <v>0.10668461825472</v>
      </c>
      <c r="N175" t="n">
        <v>0.3501302099820975</v>
      </c>
      <c r="O175" t="n">
        <v>0.1066675753603205</v>
      </c>
    </row>
    <row r="176" ht="15" customHeight="1">
      <c r="F176" t="n">
        <v>0.059293248219894</v>
      </c>
      <c r="G176" t="n">
        <v>0.04101857051464024</v>
      </c>
      <c r="J176" t="n">
        <v>0.059293248219894</v>
      </c>
      <c r="K176" t="n">
        <v>0.04101857051464024</v>
      </c>
      <c r="L176" t="n">
        <v>0.2171516367232622</v>
      </c>
      <c r="M176" t="n">
        <v>0.107654478420672</v>
      </c>
      <c r="N176" t="n">
        <v>0.3474276476970108</v>
      </c>
      <c r="O176" t="n">
        <v>0.1076372805908689</v>
      </c>
    </row>
    <row r="177" ht="15" customHeight="1">
      <c r="F177" t="n">
        <v>0.05829559792882875</v>
      </c>
      <c r="G177" t="n">
        <v>0.04101830198617622</v>
      </c>
      <c r="J177" t="n">
        <v>0.05829559792882875</v>
      </c>
      <c r="K177" t="n">
        <v>0.04101830198617622</v>
      </c>
      <c r="L177" t="n">
        <v>0.217095124516002</v>
      </c>
      <c r="M177" t="n">
        <v>0.108624338586624</v>
      </c>
      <c r="N177" t="n">
        <v>0.3489248258772708</v>
      </c>
      <c r="O177" t="n">
        <v>0.1086069858214172</v>
      </c>
    </row>
    <row r="178" ht="15" customHeight="1">
      <c r="F178" t="n">
        <v>0.05731729256725041</v>
      </c>
      <c r="G178" t="n">
        <v>0.0410180334577122</v>
      </c>
      <c r="J178" t="n">
        <v>0.05731729256725041</v>
      </c>
      <c r="K178" t="n">
        <v>0.0410180334577122</v>
      </c>
      <c r="L178" t="n">
        <v>0.2171348048391053</v>
      </c>
      <c r="M178" t="n">
        <v>0.109594198752576</v>
      </c>
      <c r="N178" t="n">
        <v>0.3467217186242963</v>
      </c>
      <c r="O178" t="n">
        <v>0.1095766910519656</v>
      </c>
    </row>
    <row r="179" ht="15" customHeight="1">
      <c r="F179" t="n">
        <v>0.05635891163789106</v>
      </c>
      <c r="G179" t="n">
        <v>0.04101776492924818</v>
      </c>
      <c r="J179" t="n">
        <v>0.05635891163789106</v>
      </c>
      <c r="K179" t="n">
        <v>0.04101776492924818</v>
      </c>
      <c r="L179" t="n">
        <v>0.2169703841357219</v>
      </c>
      <c r="M179" t="n">
        <v>0.110564058918528</v>
      </c>
      <c r="N179" t="n">
        <v>0.3478183000395069</v>
      </c>
      <c r="O179" t="n">
        <v>0.110546396282514</v>
      </c>
    </row>
    <row r="180" ht="15" customHeight="1">
      <c r="F180" t="n">
        <v>0.05542103464356711</v>
      </c>
      <c r="G180" t="n">
        <v>0.04101749640078417</v>
      </c>
      <c r="J180" t="n">
        <v>0.05542103464356711</v>
      </c>
      <c r="K180" t="n">
        <v>0.04101749640078417</v>
      </c>
      <c r="L180" t="n">
        <v>0.2165015688490014</v>
      </c>
      <c r="M180" t="n">
        <v>0.11153391908448</v>
      </c>
      <c r="N180" t="n">
        <v>0.3495145442243213</v>
      </c>
      <c r="O180" t="n">
        <v>0.1115161015130623</v>
      </c>
    </row>
    <row r="181" ht="15" customHeight="1">
      <c r="F181" t="n">
        <v>0.05450424108701246</v>
      </c>
      <c r="G181" t="n">
        <v>0.04101722787232015</v>
      </c>
      <c r="J181" t="n">
        <v>0.05450424108701246</v>
      </c>
      <c r="K181" t="n">
        <v>0.04101722787232015</v>
      </c>
      <c r="L181" t="n">
        <v>0.2166280654220934</v>
      </c>
      <c r="M181" t="n">
        <v>0.112503779250432</v>
      </c>
      <c r="N181" t="n">
        <v>0.347610425280159</v>
      </c>
      <c r="O181" t="n">
        <v>0.1124858067436107</v>
      </c>
    </row>
    <row r="182" ht="15" customHeight="1">
      <c r="F182" t="n">
        <v>0.05360911047104168</v>
      </c>
      <c r="G182" t="n">
        <v>0.04101695934385613</v>
      </c>
      <c r="J182" t="n">
        <v>0.05360911047104168</v>
      </c>
      <c r="K182" t="n">
        <v>0.04101695934385613</v>
      </c>
      <c r="L182" t="n">
        <v>0.2160495802981475</v>
      </c>
      <c r="M182" t="n">
        <v>0.113473639416384</v>
      </c>
      <c r="N182" t="n">
        <v>0.3499059173084388</v>
      </c>
      <c r="O182" t="n">
        <v>0.1134555119741591</v>
      </c>
    </row>
    <row r="183" ht="15" customHeight="1">
      <c r="F183" t="n">
        <v>0.05273622229840927</v>
      </c>
      <c r="G183" t="n">
        <v>0.04101669081539212</v>
      </c>
      <c r="J183" t="n">
        <v>0.05273622229840927</v>
      </c>
      <c r="K183" t="n">
        <v>0.04101669081539212</v>
      </c>
      <c r="L183" t="n">
        <v>0.2159658199203133</v>
      </c>
      <c r="M183" t="n">
        <v>0.114443499582336</v>
      </c>
      <c r="N183" t="n">
        <v>0.3496009944105803</v>
      </c>
      <c r="O183" t="n">
        <v>0.1144252172047074</v>
      </c>
    </row>
    <row r="184" ht="15" customHeight="1">
      <c r="F184" t="n">
        <v>0.05188615607187166</v>
      </c>
      <c r="G184" t="n">
        <v>0.0410164222869281</v>
      </c>
      <c r="J184" t="n">
        <v>0.05188615607187166</v>
      </c>
      <c r="K184" t="n">
        <v>0.0410164222869281</v>
      </c>
      <c r="L184" t="n">
        <v>0.2161764907317404</v>
      </c>
      <c r="M184" t="n">
        <v>0.115413359748288</v>
      </c>
      <c r="N184" t="n">
        <v>0.3482956306880024</v>
      </c>
      <c r="O184" t="n">
        <v>0.1153949224352558</v>
      </c>
    </row>
    <row r="185" ht="15" customHeight="1">
      <c r="F185" t="n">
        <v>0.05105949129424053</v>
      </c>
      <c r="G185" t="n">
        <v>0.04101615375846408</v>
      </c>
      <c r="J185" t="n">
        <v>0.05105949129424053</v>
      </c>
      <c r="K185" t="n">
        <v>0.04101615375846408</v>
      </c>
      <c r="L185" t="n">
        <v>0.2162812991755785</v>
      </c>
      <c r="M185" t="n">
        <v>0.11638321991424</v>
      </c>
      <c r="N185" t="n">
        <v>0.3465898002421244</v>
      </c>
      <c r="O185" t="n">
        <v>0.1163646276658042</v>
      </c>
    </row>
    <row r="186" ht="15" customHeight="1">
      <c r="F186" t="n">
        <v>0.0502568074682546</v>
      </c>
      <c r="G186" t="n">
        <v>0.04101588523000006</v>
      </c>
      <c r="J186" t="n">
        <v>0.0502568074682546</v>
      </c>
      <c r="K186" t="n">
        <v>0.04101588523000006</v>
      </c>
      <c r="L186" t="n">
        <v>0.2163381283704796</v>
      </c>
      <c r="M186" t="n">
        <v>0.117353080080192</v>
      </c>
      <c r="N186" t="n">
        <v>0.3492040300189547</v>
      </c>
      <c r="O186" t="n">
        <v>0.1173343328963525</v>
      </c>
    </row>
    <row r="187" ht="15" customHeight="1">
      <c r="F187" t="n">
        <v>0.04947868409672349</v>
      </c>
      <c r="G187" t="n">
        <v>0.04101561670153605</v>
      </c>
      <c r="J187" t="n">
        <v>0.04947868409672349</v>
      </c>
      <c r="K187" t="n">
        <v>0.04101561670153605</v>
      </c>
      <c r="L187" t="n">
        <v>0.2170979159419585</v>
      </c>
      <c r="M187" t="n">
        <v>0.1183229402461441</v>
      </c>
      <c r="N187" t="n">
        <v>0.3478492347578018</v>
      </c>
      <c r="O187" t="n">
        <v>0.1183040381269009</v>
      </c>
    </row>
    <row r="188" ht="15" customHeight="1">
      <c r="F188" t="n">
        <v>0.04872570068238803</v>
      </c>
      <c r="G188" t="n">
        <v>0.04101534817307203</v>
      </c>
      <c r="J188" t="n">
        <v>0.04872570068238803</v>
      </c>
      <c r="K188" t="n">
        <v>0.04101534817307203</v>
      </c>
      <c r="L188" t="n">
        <v>0.215366522137766</v>
      </c>
      <c r="M188" t="n">
        <v>0.119292800412096</v>
      </c>
      <c r="N188" t="n">
        <v>0.3468354397361744</v>
      </c>
      <c r="O188" t="n">
        <v>0.1192737433574493</v>
      </c>
    </row>
    <row r="189" ht="15" customHeight="1">
      <c r="F189" t="n">
        <v>0.0479984367280557</v>
      </c>
      <c r="G189" t="n">
        <v>0.04101507964460802</v>
      </c>
      <c r="J189" t="n">
        <v>0.0479984367280557</v>
      </c>
      <c r="K189" t="n">
        <v>0.04101507964460802</v>
      </c>
      <c r="L189" t="n">
        <v>0.215849983494362</v>
      </c>
      <c r="M189" t="n">
        <v>0.120262660578048</v>
      </c>
      <c r="N189" t="n">
        <v>0.3460728736749197</v>
      </c>
      <c r="O189" t="n">
        <v>0.1202434485879977</v>
      </c>
    </row>
    <row r="190" ht="15" customHeight="1">
      <c r="F190" t="n">
        <v>0.04729510543347269</v>
      </c>
      <c r="G190" t="n">
        <v>0.041014811116144</v>
      </c>
      <c r="J190" t="n">
        <v>0.04729510543347269</v>
      </c>
      <c r="K190" t="n">
        <v>0.041014811116144</v>
      </c>
      <c r="L190" t="n">
        <v>0.2136543365482069</v>
      </c>
      <c r="M190" t="n">
        <v>0.121232520744</v>
      </c>
      <c r="N190" t="n">
        <v>0.3450717652948851</v>
      </c>
      <c r="O190" t="n">
        <v>0.121213153818546</v>
      </c>
    </row>
    <row r="191" ht="15" customHeight="1">
      <c r="F191" t="n">
        <v>0.04660208848346457</v>
      </c>
      <c r="G191" t="n">
        <v>0.04101454258767998</v>
      </c>
      <c r="J191" t="n">
        <v>0.04660208848346457</v>
      </c>
      <c r="K191" t="n">
        <v>0.04101454258767998</v>
      </c>
      <c r="L191" t="n">
        <v>0.2151856178357607</v>
      </c>
      <c r="M191" t="n">
        <v>0.1222023809099521</v>
      </c>
      <c r="N191" t="n">
        <v>0.3465423433169181</v>
      </c>
      <c r="O191" t="n">
        <v>0.1221828590490944</v>
      </c>
    </row>
    <row r="192" ht="15" customHeight="1">
      <c r="F192" t="n">
        <v>0.04591759907777929</v>
      </c>
      <c r="G192" t="n">
        <v>0.04101427405921596</v>
      </c>
      <c r="J192" t="n">
        <v>0.04591759907777929</v>
      </c>
      <c r="K192" t="n">
        <v>0.04101427405921596</v>
      </c>
      <c r="L192" t="n">
        <v>0.2146498638934837</v>
      </c>
      <c r="M192" t="n">
        <v>0.123172241075904</v>
      </c>
      <c r="N192" t="n">
        <v>0.3454948364618662</v>
      </c>
      <c r="O192" t="n">
        <v>0.1231525642796428</v>
      </c>
    </row>
    <row r="193" ht="15" customHeight="1">
      <c r="F193" t="n">
        <v>0.04524221671922127</v>
      </c>
      <c r="G193" t="n">
        <v>0.04101400553075194</v>
      </c>
      <c r="J193" t="n">
        <v>0.04524221671922127</v>
      </c>
      <c r="K193" t="n">
        <v>0.04101400553075194</v>
      </c>
      <c r="L193" t="n">
        <v>0.212253111257836</v>
      </c>
      <c r="M193" t="n">
        <v>0.124142101241856</v>
      </c>
      <c r="N193" t="n">
        <v>0.3429394734505762</v>
      </c>
      <c r="O193" t="n">
        <v>0.1241222695101911</v>
      </c>
    </row>
    <row r="194" ht="15" customHeight="1">
      <c r="F194" t="n">
        <v>0.04457652091053586</v>
      </c>
      <c r="G194" t="n">
        <v>0.04101373700228792</v>
      </c>
      <c r="J194" t="n">
        <v>0.04457652091053586</v>
      </c>
      <c r="K194" t="n">
        <v>0.04101373700228792</v>
      </c>
      <c r="L194" t="n">
        <v>0.2129013964652778</v>
      </c>
      <c r="M194" t="n">
        <v>0.1251119614078081</v>
      </c>
      <c r="N194" t="n">
        <v>0.3418864830038959</v>
      </c>
      <c r="O194" t="n">
        <v>0.1250919747407395</v>
      </c>
    </row>
    <row r="195" ht="15" customHeight="1">
      <c r="F195" t="n">
        <v>0.04392109115452672</v>
      </c>
      <c r="G195" t="n">
        <v>0.04101346847382391</v>
      </c>
      <c r="J195" t="n">
        <v>0.04392109115452672</v>
      </c>
      <c r="K195" t="n">
        <v>0.04101346847382391</v>
      </c>
      <c r="L195" t="n">
        <v>0.2104007560522692</v>
      </c>
      <c r="M195" t="n">
        <v>0.12608182157376</v>
      </c>
      <c r="N195" t="n">
        <v>0.3422460938426725</v>
      </c>
      <c r="O195" t="n">
        <v>0.1260616799712879</v>
      </c>
    </row>
    <row r="196" ht="15" customHeight="1">
      <c r="F196" t="n">
        <v>0.04327650695393997</v>
      </c>
      <c r="G196" t="n">
        <v>0.04101319994535989</v>
      </c>
      <c r="J196" t="n">
        <v>0.04327650695393997</v>
      </c>
      <c r="K196" t="n">
        <v>0.04101319994535989</v>
      </c>
      <c r="L196" t="n">
        <v>0.2107572265552705</v>
      </c>
      <c r="M196" t="n">
        <v>0.127051681739712</v>
      </c>
      <c r="N196" t="n">
        <v>0.3386285346877533</v>
      </c>
      <c r="O196" t="n">
        <v>0.1270313852018362</v>
      </c>
    </row>
    <row r="197" ht="15" customHeight="1">
      <c r="F197" t="n">
        <v>0.04264334781157841</v>
      </c>
      <c r="G197" t="n">
        <v>0.04101293141689587</v>
      </c>
      <c r="J197" t="n">
        <v>0.04264334781157841</v>
      </c>
      <c r="K197" t="n">
        <v>0.04101293141689587</v>
      </c>
      <c r="L197" t="n">
        <v>0.2106768445107416</v>
      </c>
      <c r="M197" t="n">
        <v>0.1280215419056641</v>
      </c>
      <c r="N197" t="n">
        <v>0.3375440342599857</v>
      </c>
      <c r="O197" t="n">
        <v>0.1280010904323846</v>
      </c>
    </row>
    <row r="198" ht="15" customHeight="1">
      <c r="F198" t="n">
        <v>0.04202219323020254</v>
      </c>
      <c r="G198" t="n">
        <v>0.04101266288843186</v>
      </c>
      <c r="J198" t="n">
        <v>0.04202219323020254</v>
      </c>
      <c r="K198" t="n">
        <v>0.04101266288843186</v>
      </c>
      <c r="L198" t="n">
        <v>0.209665646455143</v>
      </c>
      <c r="M198" t="n">
        <v>0.1289914020716161</v>
      </c>
      <c r="N198" t="n">
        <v>0.3370028212802171</v>
      </c>
      <c r="O198" t="n">
        <v>0.128970795662933</v>
      </c>
    </row>
    <row r="199" ht="15" customHeight="1">
      <c r="F199" t="n">
        <v>0.04141362271257393</v>
      </c>
      <c r="G199" t="n">
        <v>0.04101239435996784</v>
      </c>
      <c r="J199" t="n">
        <v>0.04141362271257393</v>
      </c>
      <c r="K199" t="n">
        <v>0.04101239435996784</v>
      </c>
      <c r="L199" t="n">
        <v>0.2082296689249347</v>
      </c>
      <c r="M199" t="n">
        <v>0.129961262237568</v>
      </c>
      <c r="N199" t="n">
        <v>0.3339151244692949</v>
      </c>
      <c r="O199" t="n">
        <v>0.1299405008934814</v>
      </c>
    </row>
    <row r="200" ht="15" customHeight="1">
      <c r="F200" t="n">
        <v>0.04081821576149375</v>
      </c>
      <c r="G200" t="n">
        <v>0.04101212583150383</v>
      </c>
      <c r="J200" t="n">
        <v>0.04081821576149375</v>
      </c>
      <c r="K200" t="n">
        <v>0.04101212583150383</v>
      </c>
      <c r="L200" t="n">
        <v>0.2059749484565768</v>
      </c>
      <c r="M200" t="n">
        <v>0.13093112240352</v>
      </c>
      <c r="N200" t="n">
        <v>0.3328911725480661</v>
      </c>
      <c r="O200" t="n">
        <v>0.1309102061240297</v>
      </c>
    </row>
    <row r="201" ht="15" customHeight="1">
      <c r="F201" t="n">
        <v>0.04023655187971079</v>
      </c>
      <c r="G201" t="n">
        <v>0.04101185730303981</v>
      </c>
      <c r="J201" t="n">
        <v>0.04023655187971079</v>
      </c>
      <c r="K201" t="n">
        <v>0.04101185730303981</v>
      </c>
      <c r="L201" t="n">
        <v>0.2067075215865296</v>
      </c>
      <c r="M201" t="n">
        <v>0.1319009825694721</v>
      </c>
      <c r="N201" t="n">
        <v>0.3306411942373784</v>
      </c>
      <c r="O201" t="n">
        <v>0.1318799113545781</v>
      </c>
    </row>
    <row r="202" ht="15" customHeight="1">
      <c r="F202" t="n">
        <v>0.03966921057002504</v>
      </c>
      <c r="G202" t="n">
        <v>0.04101158877457579</v>
      </c>
      <c r="J202" t="n">
        <v>0.03966921057002504</v>
      </c>
      <c r="K202" t="n">
        <v>0.04101158877457579</v>
      </c>
      <c r="L202" t="n">
        <v>0.2055334248512533</v>
      </c>
      <c r="M202" t="n">
        <v>0.132870842735424</v>
      </c>
      <c r="N202" t="n">
        <v>0.330875418258079</v>
      </c>
      <c r="O202" t="n">
        <v>0.1328496165851265</v>
      </c>
    </row>
    <row r="203" ht="15" customHeight="1">
      <c r="F203" t="n">
        <v>0.03911677133518653</v>
      </c>
      <c r="G203" t="n">
        <v>0.04101132024611177</v>
      </c>
      <c r="J203" t="n">
        <v>0.03911677133518653</v>
      </c>
      <c r="K203" t="n">
        <v>0.04101132024611177</v>
      </c>
      <c r="L203" t="n">
        <v>0.205058694787208</v>
      </c>
      <c r="M203" t="n">
        <v>0.133840702901376</v>
      </c>
      <c r="N203" t="n">
        <v>0.3278040733310154</v>
      </c>
      <c r="O203" t="n">
        <v>0.1338193218156748</v>
      </c>
    </row>
    <row r="204" ht="15" customHeight="1">
      <c r="F204" t="n">
        <v>0.03857981367799396</v>
      </c>
      <c r="G204" t="n">
        <v>0.04101105171764776</v>
      </c>
      <c r="J204" t="n">
        <v>0.03857981367799396</v>
      </c>
      <c r="K204" t="n">
        <v>0.04101105171764776</v>
      </c>
      <c r="L204" t="n">
        <v>0.2020893679308537</v>
      </c>
      <c r="M204" t="n">
        <v>0.1348105630673281</v>
      </c>
      <c r="N204" t="n">
        <v>0.3282373881770345</v>
      </c>
      <c r="O204" t="n">
        <v>0.1347890270462232</v>
      </c>
    </row>
    <row r="205" ht="15" customHeight="1">
      <c r="F205" t="n">
        <v>0.03805891710119869</v>
      </c>
      <c r="G205" t="n">
        <v>0.04101078318918374</v>
      </c>
      <c r="J205" t="n">
        <v>0.03805891710119869</v>
      </c>
      <c r="K205" t="n">
        <v>0.04101078318918374</v>
      </c>
      <c r="L205" t="n">
        <v>0.202431480818651</v>
      </c>
      <c r="M205" t="n">
        <v>0.13578042323328</v>
      </c>
      <c r="N205" t="n">
        <v>0.3241855915169842</v>
      </c>
      <c r="O205" t="n">
        <v>0.1357587322767715</v>
      </c>
    </row>
    <row r="206" ht="15" customHeight="1">
      <c r="F206" t="n">
        <v>0.03755466110759804</v>
      </c>
      <c r="G206" t="n">
        <v>0.04101051466071972</v>
      </c>
      <c r="J206" t="n">
        <v>0.03755466110759804</v>
      </c>
      <c r="K206" t="n">
        <v>0.04101051466071972</v>
      </c>
      <c r="L206" t="n">
        <v>0.2017910699870595</v>
      </c>
      <c r="M206" t="n">
        <v>0.136750283399232</v>
      </c>
      <c r="N206" t="n">
        <v>0.3231589120717118</v>
      </c>
      <c r="O206" t="n">
        <v>0.1367284375073199</v>
      </c>
    </row>
    <row r="207" ht="15" customHeight="1">
      <c r="F207" t="n">
        <v>0.03706762519994482</v>
      </c>
      <c r="G207" t="n">
        <v>0.0410102461322557</v>
      </c>
      <c r="J207" t="n">
        <v>0.03706762519994482</v>
      </c>
      <c r="K207" t="n">
        <v>0.0410102461322557</v>
      </c>
      <c r="L207" t="n">
        <v>0.2001741719725399</v>
      </c>
      <c r="M207" t="n">
        <v>0.1377201435651841</v>
      </c>
      <c r="N207" t="n">
        <v>0.3246675785620641</v>
      </c>
      <c r="O207" t="n">
        <v>0.1376981427378683</v>
      </c>
    </row>
    <row r="208" ht="15" customHeight="1">
      <c r="F208" t="n">
        <v>0.03659838888103485</v>
      </c>
      <c r="G208" t="n">
        <v>0.04100997760379169</v>
      </c>
      <c r="J208" t="n">
        <v>0.03659838888103485</v>
      </c>
      <c r="K208" t="n">
        <v>0.04100997760379169</v>
      </c>
      <c r="L208" t="n">
        <v>0.199586823311552</v>
      </c>
      <c r="M208" t="n">
        <v>0.138690003731136</v>
      </c>
      <c r="N208" t="n">
        <v>0.3204218197088889</v>
      </c>
      <c r="O208" t="n">
        <v>0.1386678479684166</v>
      </c>
    </row>
    <row r="209" ht="15" customHeight="1">
      <c r="F209" t="n">
        <v>0.03614753165362244</v>
      </c>
      <c r="G209" t="n">
        <v>0.04100970907532767</v>
      </c>
      <c r="J209" t="n">
        <v>0.03614753165362244</v>
      </c>
      <c r="K209" t="n">
        <v>0.04100970907532767</v>
      </c>
      <c r="L209" t="n">
        <v>0.1973350605405562</v>
      </c>
      <c r="M209" t="n">
        <v>0.139659863897088</v>
      </c>
      <c r="N209" t="n">
        <v>0.3208318642330334</v>
      </c>
      <c r="O209" t="n">
        <v>0.139637553198965</v>
      </c>
    </row>
    <row r="210" ht="15" customHeight="1">
      <c r="F210" t="n">
        <v>0.03571563302050189</v>
      </c>
      <c r="G210" t="n">
        <v>0.04100944054686365</v>
      </c>
      <c r="J210" t="n">
        <v>0.03571563302050189</v>
      </c>
      <c r="K210" t="n">
        <v>0.04100944054686365</v>
      </c>
      <c r="L210" t="n">
        <v>0.1971249201960125</v>
      </c>
      <c r="M210" t="n">
        <v>0.1406297240630401</v>
      </c>
      <c r="N210" t="n">
        <v>0.3187079408553452</v>
      </c>
      <c r="O210" t="n">
        <v>0.1406072584295134</v>
      </c>
    </row>
    <row r="211" ht="15" customHeight="1">
      <c r="F211" t="n">
        <v>0.0353032724844291</v>
      </c>
      <c r="G211" t="n">
        <v>0.04100917201839963</v>
      </c>
      <c r="J211" t="n">
        <v>0.0353032724844291</v>
      </c>
      <c r="K211" t="n">
        <v>0.04100917201839963</v>
      </c>
      <c r="L211" t="n">
        <v>0.1972624388143812</v>
      </c>
      <c r="M211" t="n">
        <v>0.141599584228992</v>
      </c>
      <c r="N211" t="n">
        <v>0.3173602782966712</v>
      </c>
      <c r="O211" t="n">
        <v>0.1415769636600618</v>
      </c>
    </row>
    <row r="212" ht="15" customHeight="1">
      <c r="F212" t="n">
        <v>0.03491102954819672</v>
      </c>
      <c r="G212" t="n">
        <v>0.04100890348993562</v>
      </c>
      <c r="J212" t="n">
        <v>0.03491102954819672</v>
      </c>
      <c r="K212" t="n">
        <v>0.04100890348993562</v>
      </c>
      <c r="L212" t="n">
        <v>0.1970536529321223</v>
      </c>
      <c r="M212" t="n">
        <v>0.142569444394944</v>
      </c>
      <c r="N212" t="n">
        <v>0.318099105277859</v>
      </c>
      <c r="O212" t="n">
        <v>0.1425466688906101</v>
      </c>
    </row>
    <row r="213" ht="15" customHeight="1">
      <c r="F213" t="n">
        <v>0.03453948371456235</v>
      </c>
      <c r="G213" t="n">
        <v>0.0410086349614716</v>
      </c>
      <c r="J213" t="n">
        <v>0.03453948371456235</v>
      </c>
      <c r="K213" t="n">
        <v>0.0410086349614716</v>
      </c>
      <c r="L213" t="n">
        <v>0.1955045990856963</v>
      </c>
      <c r="M213" t="n">
        <v>0.1435393045608961</v>
      </c>
      <c r="N213" t="n">
        <v>0.3171346505197562</v>
      </c>
      <c r="O213" t="n">
        <v>0.1435163741211585</v>
      </c>
    </row>
    <row r="214" ht="15" customHeight="1">
      <c r="F214" t="n">
        <v>0.03418921448631686</v>
      </c>
      <c r="G214" t="n">
        <v>0.04100836643300759</v>
      </c>
      <c r="J214" t="n">
        <v>0.03418921448631686</v>
      </c>
      <c r="K214" t="n">
        <v>0.04100836643300759</v>
      </c>
      <c r="L214" t="n">
        <v>0.1957213138115629</v>
      </c>
      <c r="M214" t="n">
        <v>0.144509164726848</v>
      </c>
      <c r="N214" t="n">
        <v>0.3142771427432095</v>
      </c>
      <c r="O214" t="n">
        <v>0.1444860793517069</v>
      </c>
    </row>
    <row r="215" ht="15" customHeight="1">
      <c r="F215" t="n">
        <v>0.03418921448631686</v>
      </c>
      <c r="G215" t="n">
        <v>0.04100836643300759</v>
      </c>
      <c r="J215" t="n">
        <v>0.03418921448631686</v>
      </c>
      <c r="K215" t="n">
        <v>0.04100836643300759</v>
      </c>
      <c r="L215" t="n">
        <v>0.1951098336461827</v>
      </c>
      <c r="M215" t="n">
        <v>0.1454790248928</v>
      </c>
      <c r="N215" t="n">
        <v>0.3121368106690668</v>
      </c>
      <c r="O215" t="n">
        <v>0.1454557845822552</v>
      </c>
    </row>
    <row r="216" ht="15" customHeight="1">
      <c r="F216" t="n">
        <v>0.03331392797462886</v>
      </c>
      <c r="G216" t="n">
        <v>0.04100513689524327</v>
      </c>
      <c r="J216" t="n">
        <v>0.03331392797462886</v>
      </c>
      <c r="K216" t="n">
        <v>0.04100513689524327</v>
      </c>
      <c r="L216" t="n">
        <v>0.1950761951260157</v>
      </c>
      <c r="M216" t="n">
        <v>0.1464488850587521</v>
      </c>
      <c r="N216" t="n">
        <v>0.3137238830181754</v>
      </c>
      <c r="O216" t="n">
        <v>0.1464254898128036</v>
      </c>
    </row>
    <row r="217" ht="15" customHeight="1">
      <c r="F217" t="n">
        <v>0.03244780985509445</v>
      </c>
      <c r="G217" t="n">
        <v>0.04100190735747897</v>
      </c>
      <c r="J217" t="n">
        <v>0.03244780985509445</v>
      </c>
      <c r="K217" t="n">
        <v>0.04100190735747897</v>
      </c>
      <c r="L217" t="n">
        <v>0.1938264347875219</v>
      </c>
      <c r="M217" t="n">
        <v>0.1474187452247041</v>
      </c>
      <c r="N217" t="n">
        <v>0.3104485885113824</v>
      </c>
      <c r="O217" t="n">
        <v>0.147395195043352</v>
      </c>
    </row>
    <row r="218" ht="15" customHeight="1">
      <c r="F218" t="n">
        <v>0.03159119862233041</v>
      </c>
      <c r="G218" t="n">
        <v>0.04099867781971466</v>
      </c>
      <c r="J218" t="n">
        <v>0.03159119862233041</v>
      </c>
      <c r="K218" t="n">
        <v>0.04099867781971466</v>
      </c>
      <c r="L218" t="n">
        <v>0.1935665891671617</v>
      </c>
      <c r="M218" t="n">
        <v>0.1483886053906561</v>
      </c>
      <c r="N218" t="n">
        <v>0.3116211558695351</v>
      </c>
      <c r="O218" t="n">
        <v>0.1483649002739003</v>
      </c>
    </row>
    <row r="219" ht="15" customHeight="1">
      <c r="F219" t="n">
        <v>0.0307444327709597</v>
      </c>
      <c r="G219" t="n">
        <v>0.04099544828195036</v>
      </c>
      <c r="J219" t="n">
        <v>0.0307444327709597</v>
      </c>
      <c r="K219" t="n">
        <v>0.04099544828195036</v>
      </c>
      <c r="L219" t="n">
        <v>0.1940026948013953</v>
      </c>
      <c r="M219" t="n">
        <v>0.149358465556608</v>
      </c>
      <c r="N219" t="n">
        <v>0.3126518138134812</v>
      </c>
      <c r="O219" t="n">
        <v>0.1493346055044487</v>
      </c>
    </row>
    <row r="220" ht="15" customHeight="1">
      <c r="F220" t="n">
        <v>0.02990785079559917</v>
      </c>
      <c r="G220" t="n">
        <v>0.04099221874418605</v>
      </c>
      <c r="J220" t="n">
        <v>0.02990785079559917</v>
      </c>
      <c r="K220" t="n">
        <v>0.04099221874418605</v>
      </c>
      <c r="L220" t="n">
        <v>0.1942407882266826</v>
      </c>
      <c r="M220" t="n">
        <v>0.1503283257225601</v>
      </c>
      <c r="N220" t="n">
        <v>0.3133507910640678</v>
      </c>
      <c r="O220" t="n">
        <v>0.1503043107349971</v>
      </c>
    </row>
    <row r="221" ht="15" customHeight="1">
      <c r="F221" t="n">
        <v>0.02908179119087027</v>
      </c>
      <c r="G221" t="n">
        <v>0.04098898920642174</v>
      </c>
      <c r="J221" t="n">
        <v>0.02908179119087027</v>
      </c>
      <c r="K221" t="n">
        <v>0.04098898920642174</v>
      </c>
      <c r="L221" t="n">
        <v>0.1929404342416323</v>
      </c>
      <c r="M221" t="n">
        <v>0.1512981858885121</v>
      </c>
      <c r="N221" t="n">
        <v>0.3102502918118825</v>
      </c>
      <c r="O221" t="n">
        <v>0.1512740159655455</v>
      </c>
    </row>
    <row r="222" ht="15" customHeight="1">
      <c r="F222" t="n">
        <v>0.02826659245139433</v>
      </c>
      <c r="G222" t="n">
        <v>0.04098575966865744</v>
      </c>
      <c r="J222" t="n">
        <v>0.02826659245139433</v>
      </c>
      <c r="K222" t="n">
        <v>0.04098575966865744</v>
      </c>
      <c r="L222" t="n">
        <v>0.1919405327470426</v>
      </c>
      <c r="M222" t="n">
        <v>0.152268046054464</v>
      </c>
      <c r="N222" t="n">
        <v>0.3124503469575829</v>
      </c>
      <c r="O222" t="n">
        <v>0.1522437211960938</v>
      </c>
    </row>
    <row r="223" ht="15" customHeight="1">
      <c r="F223" t="n">
        <v>0.02746259307178828</v>
      </c>
      <c r="G223" t="n">
        <v>0.04098253013089313</v>
      </c>
      <c r="J223" t="n">
        <v>0.02746259307178828</v>
      </c>
      <c r="K223" t="n">
        <v>0.04098253013089313</v>
      </c>
      <c r="L223" t="n">
        <v>0.1922408117304059</v>
      </c>
      <c r="M223" t="n">
        <v>0.1532379062204161</v>
      </c>
      <c r="N223" t="n">
        <v>0.3096505025517959</v>
      </c>
      <c r="O223" t="n">
        <v>0.1532134264266422</v>
      </c>
    </row>
    <row r="224" ht="15" customHeight="1">
      <c r="F224" t="n">
        <v>0.02667013154667351</v>
      </c>
      <c r="G224" t="n">
        <v>0.04097930059312882</v>
      </c>
      <c r="J224" t="n">
        <v>0.02667013154667351</v>
      </c>
      <c r="K224" t="n">
        <v>0.04097930059312882</v>
      </c>
      <c r="L224" t="n">
        <v>0.1940413652987159</v>
      </c>
      <c r="M224" t="n">
        <v>0.154207766386368</v>
      </c>
      <c r="N224" t="n">
        <v>0.3119508107806551</v>
      </c>
      <c r="O224" t="n">
        <v>0.1541831316571906</v>
      </c>
    </row>
    <row r="225" ht="15" customHeight="1">
      <c r="F225" t="n">
        <v>0.02588954637067135</v>
      </c>
      <c r="G225" t="n">
        <v>0.04097607105536451</v>
      </c>
      <c r="J225" t="n">
        <v>0.02588954637067135</v>
      </c>
      <c r="K225" t="n">
        <v>0.04097607105536451</v>
      </c>
      <c r="L225" t="n">
        <v>0.193842287558966</v>
      </c>
      <c r="M225" t="n">
        <v>0.15517762655232</v>
      </c>
      <c r="N225" t="n">
        <v>0.3099513238302931</v>
      </c>
      <c r="O225" t="n">
        <v>0.1551528368877389</v>
      </c>
    </row>
    <row r="226" ht="15" customHeight="1">
      <c r="F226" t="n">
        <v>0.02512117603839882</v>
      </c>
      <c r="G226" t="n">
        <v>0.04097284151760021</v>
      </c>
      <c r="J226" t="n">
        <v>0.02512117603839882</v>
      </c>
      <c r="K226" t="n">
        <v>0.04097284151760021</v>
      </c>
      <c r="L226" t="n">
        <v>0.1940436726181503</v>
      </c>
      <c r="M226" t="n">
        <v>0.1561474867182721</v>
      </c>
      <c r="N226" t="n">
        <v>0.3124520938868435</v>
      </c>
      <c r="O226" t="n">
        <v>0.1561225421182873</v>
      </c>
    </row>
    <row r="227" ht="15" customHeight="1">
      <c r="F227" t="n">
        <v>0.02436535904447859</v>
      </c>
      <c r="G227" t="n">
        <v>0.0409696119798359</v>
      </c>
      <c r="J227" t="n">
        <v>0.02436535904447859</v>
      </c>
      <c r="K227" t="n">
        <v>0.0409696119798359</v>
      </c>
      <c r="L227" t="n">
        <v>0.192345614583262</v>
      </c>
      <c r="M227" t="n">
        <v>0.157117346884224</v>
      </c>
      <c r="N227" t="n">
        <v>0.3130531731364394</v>
      </c>
      <c r="O227" t="n">
        <v>0.1570922473488356</v>
      </c>
    </row>
    <row r="228" ht="15" customHeight="1">
      <c r="F228" t="n">
        <v>0.02362243388352786</v>
      </c>
      <c r="G228" t="n">
        <v>0.0409663824420716</v>
      </c>
      <c r="J228" t="n">
        <v>0.02362243388352786</v>
      </c>
      <c r="K228" t="n">
        <v>0.0409663824420716</v>
      </c>
      <c r="L228" t="n">
        <v>0.1933482075612951</v>
      </c>
      <c r="M228" t="n">
        <v>0.1580872070501761</v>
      </c>
      <c r="N228" t="n">
        <v>0.309554613765214</v>
      </c>
      <c r="O228" t="n">
        <v>0.158061952579384</v>
      </c>
    </row>
    <row r="229" ht="15" customHeight="1">
      <c r="F229" t="n">
        <v>0.02289273905016788</v>
      </c>
      <c r="G229" t="n">
        <v>0.04096315290430728</v>
      </c>
      <c r="J229" t="n">
        <v>0.02289273905016788</v>
      </c>
      <c r="K229" t="n">
        <v>0.04096315290430728</v>
      </c>
      <c r="L229" t="n">
        <v>0.192951545659243</v>
      </c>
      <c r="M229" t="n">
        <v>0.1590570672161281</v>
      </c>
      <c r="N229" t="n">
        <v>0.3132564679593006</v>
      </c>
      <c r="O229" t="n">
        <v>0.1590316578099324</v>
      </c>
    </row>
    <row r="230" ht="15" customHeight="1">
      <c r="F230" t="n">
        <v>0.0221766130390198</v>
      </c>
      <c r="G230" t="n">
        <v>0.04095992336654299</v>
      </c>
      <c r="J230" t="n">
        <v>0.0221766130390198</v>
      </c>
      <c r="K230" t="n">
        <v>0.04095992336654299</v>
      </c>
      <c r="L230" t="n">
        <v>0.1942557229840995</v>
      </c>
      <c r="M230" t="n">
        <v>0.16002692738208</v>
      </c>
      <c r="N230" t="n">
        <v>0.3114587879048322</v>
      </c>
      <c r="O230" t="n">
        <v>0.1600013630404807</v>
      </c>
    </row>
    <row r="231" ht="15" customHeight="1">
      <c r="F231" t="n">
        <v>0.02147439434470093</v>
      </c>
      <c r="G231" t="n">
        <v>0.04095669382877867</v>
      </c>
      <c r="J231" t="n">
        <v>0.02147439434470093</v>
      </c>
      <c r="K231" t="n">
        <v>0.04095669382877867</v>
      </c>
      <c r="L231" t="n">
        <v>0.1921608336428581</v>
      </c>
      <c r="M231" t="n">
        <v>0.1609967875480321</v>
      </c>
      <c r="N231" t="n">
        <v>0.3096616257879421</v>
      </c>
      <c r="O231" t="n">
        <v>0.1609710682710291</v>
      </c>
    </row>
    <row r="232" ht="15" customHeight="1">
      <c r="F232" t="n">
        <v>0.02078642146183375</v>
      </c>
      <c r="G232" t="n">
        <v>0.04095346429101437</v>
      </c>
      <c r="J232" t="n">
        <v>0.02078642146183375</v>
      </c>
      <c r="K232" t="n">
        <v>0.04095346429101437</v>
      </c>
      <c r="L232" t="n">
        <v>0.1924669717425125</v>
      </c>
      <c r="M232" t="n">
        <v>0.1619666477139841</v>
      </c>
      <c r="N232" t="n">
        <v>0.3116650337947636</v>
      </c>
      <c r="O232" t="n">
        <v>0.1619407735015775</v>
      </c>
    </row>
    <row r="233" ht="15" customHeight="1">
      <c r="F233" t="n">
        <v>0.0201130328850356</v>
      </c>
      <c r="G233" t="n">
        <v>0.04095023475325006</v>
      </c>
      <c r="J233" t="n">
        <v>0.0201130328850356</v>
      </c>
      <c r="K233" t="n">
        <v>0.04095023475325006</v>
      </c>
      <c r="L233" t="n">
        <v>0.1935742313900565</v>
      </c>
      <c r="M233" t="n">
        <v>0.162936507879936</v>
      </c>
      <c r="N233" t="n">
        <v>0.31086906411143</v>
      </c>
      <c r="O233" t="n">
        <v>0.1629104787321259</v>
      </c>
    </row>
    <row r="234" ht="15" customHeight="1">
      <c r="F234" t="n">
        <v>0.01945456710892768</v>
      </c>
      <c r="G234" t="n">
        <v>0.04094700521548576</v>
      </c>
      <c r="J234" t="n">
        <v>0.01945456710892768</v>
      </c>
      <c r="K234" t="n">
        <v>0.04094700521548576</v>
      </c>
      <c r="L234" t="n">
        <v>0.1929827066924835</v>
      </c>
      <c r="M234" t="n">
        <v>0.1639063680458881</v>
      </c>
      <c r="N234" t="n">
        <v>0.3123737689240741</v>
      </c>
      <c r="O234" t="n">
        <v>0.1638801839626742</v>
      </c>
    </row>
    <row r="235" ht="15" customHeight="1">
      <c r="F235" t="n">
        <v>0.018811362628131</v>
      </c>
      <c r="G235" t="n">
        <v>0.04094377567772145</v>
      </c>
      <c r="J235" t="n">
        <v>0.018811362628131</v>
      </c>
      <c r="K235" t="n">
        <v>0.04094377567772145</v>
      </c>
      <c r="L235" t="n">
        <v>0.1921924917567873</v>
      </c>
      <c r="M235" t="n">
        <v>0.1648762282118401</v>
      </c>
      <c r="N235" t="n">
        <v>0.3130792004188294</v>
      </c>
      <c r="O235" t="n">
        <v>0.1648498891932226</v>
      </c>
    </row>
    <row r="236" ht="15" customHeight="1">
      <c r="F236" t="n">
        <v>0.01818375793726312</v>
      </c>
      <c r="G236" t="n">
        <v>0.04094054613995714</v>
      </c>
      <c r="J236" t="n">
        <v>0.01818375793726312</v>
      </c>
      <c r="K236" t="n">
        <v>0.04094054613995714</v>
      </c>
      <c r="L236" t="n">
        <v>0.1935036806899614</v>
      </c>
      <c r="M236" t="n">
        <v>0.1658460883777921</v>
      </c>
      <c r="N236" t="n">
        <v>0.3124854107818291</v>
      </c>
      <c r="O236" t="n">
        <v>0.1658195944237709</v>
      </c>
    </row>
    <row r="237" ht="15" customHeight="1">
      <c r="F237" t="n">
        <v>0.01757209153094624</v>
      </c>
      <c r="G237" t="n">
        <v>0.04093731660219284</v>
      </c>
      <c r="J237" t="n">
        <v>0.01757209153094624</v>
      </c>
      <c r="K237" t="n">
        <v>0.04093731660219284</v>
      </c>
      <c r="L237" t="n">
        <v>0.1923163675989997</v>
      </c>
      <c r="M237" t="n">
        <v>0.1668159485437441</v>
      </c>
      <c r="N237" t="n">
        <v>0.3126924521992063</v>
      </c>
      <c r="O237" t="n">
        <v>0.1667892996543193</v>
      </c>
    </row>
    <row r="238" ht="15" customHeight="1">
      <c r="F238" t="n">
        <v>0.01697670190379801</v>
      </c>
      <c r="G238" t="n">
        <v>0.04093408706442853</v>
      </c>
      <c r="J238" t="n">
        <v>0.01697670190379801</v>
      </c>
      <c r="K238" t="n">
        <v>0.04093408706442853</v>
      </c>
      <c r="L238" t="n">
        <v>0.1942306465908956</v>
      </c>
      <c r="M238" t="n">
        <v>0.1677858087096961</v>
      </c>
      <c r="N238" t="n">
        <v>0.3126003768570943</v>
      </c>
      <c r="O238" t="n">
        <v>0.1677590048848677</v>
      </c>
    </row>
    <row r="239" ht="15" customHeight="1">
      <c r="F239" t="n">
        <v>0.01639792755043944</v>
      </c>
      <c r="G239" t="n">
        <v>0.04093085752666422</v>
      </c>
      <c r="J239" t="n">
        <v>0.01639792755043944</v>
      </c>
      <c r="K239" t="n">
        <v>0.04093085752666422</v>
      </c>
      <c r="L239" t="n">
        <v>0.1928466117726428</v>
      </c>
      <c r="M239" t="n">
        <v>0.1687556688756481</v>
      </c>
      <c r="N239" t="n">
        <v>0.3096092369416262</v>
      </c>
      <c r="O239" t="n">
        <v>0.1687287101154161</v>
      </c>
    </row>
    <row r="240" ht="15" customHeight="1">
      <c r="F240" t="n">
        <v>0.01583472477912687</v>
      </c>
      <c r="G240" t="n">
        <v>0.04092762798889991</v>
      </c>
      <c r="J240" t="n">
        <v>0.01583472477912687</v>
      </c>
      <c r="K240" t="n">
        <v>0.04092762798889991</v>
      </c>
      <c r="L240" t="n">
        <v>0.194264357251235</v>
      </c>
      <c r="M240" t="n">
        <v>0.1697255290416001</v>
      </c>
      <c r="N240" t="n">
        <v>0.3113190846389354</v>
      </c>
      <c r="O240" t="n">
        <v>0.1696984153459644</v>
      </c>
    </row>
    <row r="241" ht="15" customHeight="1">
      <c r="F241" t="n">
        <v>0.01527913896629081</v>
      </c>
      <c r="G241" t="n">
        <v>0.04092439845113561</v>
      </c>
      <c r="J241" t="n">
        <v>0.01527913896629081</v>
      </c>
      <c r="K241" t="n">
        <v>0.04092439845113561</v>
      </c>
      <c r="L241" t="n">
        <v>0.1935839771336658</v>
      </c>
      <c r="M241" t="n">
        <v>0.1706953892075521</v>
      </c>
      <c r="N241" t="n">
        <v>0.311029972135155</v>
      </c>
      <c r="O241" t="n">
        <v>0.1706681205765128</v>
      </c>
    </row>
    <row r="242" ht="15" customHeight="1">
      <c r="F242" t="n">
        <v>0.01473012642018762</v>
      </c>
      <c r="G242" t="n">
        <v>0.0409211689133713</v>
      </c>
      <c r="J242" t="n">
        <v>0.01473012642018762</v>
      </c>
      <c r="K242" t="n">
        <v>0.0409211689133713</v>
      </c>
      <c r="L242" t="n">
        <v>0.192205565526929</v>
      </c>
      <c r="M242" t="n">
        <v>0.1716652493735041</v>
      </c>
      <c r="N242" t="n">
        <v>0.3111419516164181</v>
      </c>
      <c r="O242" t="n">
        <v>0.1716378258070612</v>
      </c>
    </row>
    <row r="243" ht="15" customHeight="1">
      <c r="F243" t="n">
        <v>0.01418802563543815</v>
      </c>
      <c r="G243" t="n">
        <v>0.040917939375607</v>
      </c>
      <c r="J243" t="n">
        <v>0.01418802563543815</v>
      </c>
      <c r="K243" t="n">
        <v>0.040917939375607</v>
      </c>
      <c r="L243" t="n">
        <v>0.193529216538018</v>
      </c>
      <c r="M243" t="n">
        <v>0.172635109539456</v>
      </c>
      <c r="N243" t="n">
        <v>0.3098550752688579</v>
      </c>
      <c r="O243" t="n">
        <v>0.1726075310376095</v>
      </c>
    </row>
    <row r="244" ht="15" customHeight="1">
      <c r="F244" t="n">
        <v>0.01365317510666036</v>
      </c>
      <c r="G244" t="n">
        <v>0.04091470983784268</v>
      </c>
      <c r="J244" t="n">
        <v>0.01365317510666036</v>
      </c>
      <c r="K244" t="n">
        <v>0.04091470983784268</v>
      </c>
      <c r="L244" t="n">
        <v>0.1926550242739265</v>
      </c>
      <c r="M244" t="n">
        <v>0.1736049697054081</v>
      </c>
      <c r="N244" t="n">
        <v>0.3102693952786079</v>
      </c>
      <c r="O244" t="n">
        <v>0.1735772362681579</v>
      </c>
    </row>
    <row r="245" ht="15" customHeight="1">
      <c r="F245" t="n">
        <v>0.01312591332847607</v>
      </c>
      <c r="G245" t="n">
        <v>0.04091148030007839</v>
      </c>
      <c r="J245" t="n">
        <v>0.01312591332847607</v>
      </c>
      <c r="K245" t="n">
        <v>0.04091148030007839</v>
      </c>
      <c r="L245" t="n">
        <v>0.1923830828416483</v>
      </c>
      <c r="M245" t="n">
        <v>0.1745748298713601</v>
      </c>
      <c r="N245" t="n">
        <v>0.3122849638318009</v>
      </c>
      <c r="O245" t="n">
        <v>0.1745469414987063</v>
      </c>
    </row>
    <row r="246" ht="15" customHeight="1">
      <c r="F246" t="n">
        <v>0.01260657879550323</v>
      </c>
      <c r="G246" t="n">
        <v>0.04090825076231407</v>
      </c>
      <c r="J246" t="n">
        <v>0.01260657879550323</v>
      </c>
      <c r="K246" t="n">
        <v>0.04090825076231407</v>
      </c>
      <c r="L246" t="n">
        <v>0.1940134863481769</v>
      </c>
      <c r="M246" t="n">
        <v>0.175544690037312</v>
      </c>
      <c r="N246" t="n">
        <v>0.3123018331145704</v>
      </c>
      <c r="O246" t="n">
        <v>0.1755166467292547</v>
      </c>
    </row>
    <row r="247" ht="15" customHeight="1">
      <c r="F247" t="n">
        <v>0.01209551000236272</v>
      </c>
      <c r="G247" t="n">
        <v>0.04090502122454977</v>
      </c>
      <c r="J247" t="n">
        <v>0.01209551000236272</v>
      </c>
      <c r="K247" t="n">
        <v>0.04090502122454977</v>
      </c>
      <c r="L247" t="n">
        <v>0.1935463289005059</v>
      </c>
      <c r="M247" t="n">
        <v>0.1765145502032641</v>
      </c>
      <c r="N247" t="n">
        <v>0.3127200553130495</v>
      </c>
      <c r="O247" t="n">
        <v>0.176486351959803</v>
      </c>
    </row>
    <row r="248" ht="15" customHeight="1">
      <c r="F248" t="n">
        <v>0.01159304544367535</v>
      </c>
      <c r="G248" t="n">
        <v>0.04090179168678546</v>
      </c>
      <c r="J248" t="n">
        <v>0.01159304544367535</v>
      </c>
      <c r="K248" t="n">
        <v>0.04090179168678546</v>
      </c>
      <c r="L248" t="n">
        <v>0.1940817046056292</v>
      </c>
      <c r="M248" t="n">
        <v>0.1774844103692161</v>
      </c>
      <c r="N248" t="n">
        <v>0.3115396826133714</v>
      </c>
      <c r="O248" t="n">
        <v>0.1774560571903514</v>
      </c>
    </row>
    <row r="249" ht="15" customHeight="1">
      <c r="F249" t="n">
        <v>0.01109952361405916</v>
      </c>
      <c r="G249" t="n">
        <v>0.04089856214902116</v>
      </c>
      <c r="J249" t="n">
        <v>0.01109952361405916</v>
      </c>
      <c r="K249" t="n">
        <v>0.04089856214902116</v>
      </c>
      <c r="L249" t="n">
        <v>0.1946197075705401</v>
      </c>
      <c r="M249" t="n">
        <v>0.178454270535168</v>
      </c>
      <c r="N249" t="n">
        <v>0.3112607672016693</v>
      </c>
      <c r="O249" t="n">
        <v>0.1784257624208997</v>
      </c>
    </row>
    <row r="250" ht="15" customHeight="1">
      <c r="F250" t="n">
        <v>0.01061528300813586</v>
      </c>
      <c r="G250" t="n">
        <v>0.04089533261125685</v>
      </c>
      <c r="J250" t="n">
        <v>0.01061528300813586</v>
      </c>
      <c r="K250" t="n">
        <v>0.04089533261125685</v>
      </c>
      <c r="L250" t="n">
        <v>0.1945604319022326</v>
      </c>
      <c r="M250" t="n">
        <v>0.1794241307011201</v>
      </c>
      <c r="N250" t="n">
        <v>0.3118833612640763</v>
      </c>
      <c r="O250" t="n">
        <v>0.1793954676514481</v>
      </c>
    </row>
    <row r="251" ht="15" customHeight="1">
      <c r="F251" t="n">
        <v>0.01014066212052354</v>
      </c>
      <c r="G251" t="n">
        <v>0.04089210307349254</v>
      </c>
      <c r="J251" t="n">
        <v>0.01014066212052354</v>
      </c>
      <c r="K251" t="n">
        <v>0.04089210307349254</v>
      </c>
      <c r="L251" t="n">
        <v>0.1938039717077</v>
      </c>
      <c r="M251" t="n">
        <v>0.1803939908670721</v>
      </c>
      <c r="N251" t="n">
        <v>0.3130075169867259</v>
      </c>
      <c r="O251" t="n">
        <v>0.1803651728819965</v>
      </c>
    </row>
    <row r="252" ht="15" customHeight="1">
      <c r="F252" t="n">
        <v>0.009675999445843027</v>
      </c>
      <c r="G252" t="n">
        <v>0.04088887353572823</v>
      </c>
      <c r="J252" t="n">
        <v>0.009675999445843027</v>
      </c>
      <c r="K252" t="n">
        <v>0.04088887353572823</v>
      </c>
      <c r="L252" t="n">
        <v>0.1927504210939362</v>
      </c>
      <c r="M252" t="n">
        <v>0.181363851033024</v>
      </c>
      <c r="N252" t="n">
        <v>0.3107332865557512</v>
      </c>
      <c r="O252" t="n">
        <v>0.1813348781125449</v>
      </c>
    </row>
    <row r="253" ht="15" customHeight="1">
      <c r="F253" t="n">
        <v>0.009221633478715012</v>
      </c>
      <c r="G253" t="n">
        <v>0.04088564399796393</v>
      </c>
      <c r="J253" t="n">
        <v>0.009221633478715012</v>
      </c>
      <c r="K253" t="n">
        <v>0.04088564399796393</v>
      </c>
      <c r="L253" t="n">
        <v>0.1934998741679347</v>
      </c>
      <c r="M253" t="n">
        <v>0.1823337111989761</v>
      </c>
      <c r="N253" t="n">
        <v>0.3115607221572853</v>
      </c>
      <c r="O253" t="n">
        <v>0.1823045833430932</v>
      </c>
    </row>
    <row r="254" ht="15" customHeight="1">
      <c r="F254" t="n">
        <v>0.008777902713757731</v>
      </c>
      <c r="G254" t="n">
        <v>0.04088241446019962</v>
      </c>
      <c r="J254" t="n">
        <v>0.008777902713757731</v>
      </c>
      <c r="K254" t="n">
        <v>0.04088241446019962</v>
      </c>
      <c r="L254" t="n">
        <v>0.1932524250366893</v>
      </c>
      <c r="M254" t="n">
        <v>0.1833035713649281</v>
      </c>
      <c r="N254" t="n">
        <v>0.3119898759774613</v>
      </c>
      <c r="O254" t="n">
        <v>0.1832742885736416</v>
      </c>
    </row>
    <row r="255" ht="15" customHeight="1">
      <c r="F255" t="n">
        <v>0.008345145645592689</v>
      </c>
      <c r="G255" t="n">
        <v>0.04087918492243531</v>
      </c>
      <c r="J255" t="n">
        <v>0.008345145645592689</v>
      </c>
      <c r="K255" t="n">
        <v>0.04087918492243531</v>
      </c>
      <c r="L255" t="n">
        <v>0.1945081678071934</v>
      </c>
      <c r="M255" t="n">
        <v>0.1842734315308801</v>
      </c>
      <c r="N255" t="n">
        <v>0.3107208002024127</v>
      </c>
      <c r="O255" t="n">
        <v>0.18424399380419</v>
      </c>
    </row>
    <row r="256" ht="15" customHeight="1">
      <c r="F256" t="n">
        <v>0.007923700768838214</v>
      </c>
      <c r="G256" t="n">
        <v>0.04087595538467101</v>
      </c>
      <c r="J256" t="n">
        <v>0.007923700768838214</v>
      </c>
      <c r="K256" t="n">
        <v>0.04087595538467101</v>
      </c>
      <c r="L256" t="n">
        <v>0.1948671965864409</v>
      </c>
      <c r="M256" t="n">
        <v>0.1852432916968321</v>
      </c>
      <c r="N256" t="n">
        <v>0.3126535470182724</v>
      </c>
      <c r="O256" t="n">
        <v>0.1852136990347383</v>
      </c>
    </row>
    <row r="257" ht="15" customHeight="1">
      <c r="F257" t="n">
        <v>0.00751390657811498</v>
      </c>
      <c r="G257" t="n">
        <v>0.0408727258469067</v>
      </c>
      <c r="J257" t="n">
        <v>0.00751390657811498</v>
      </c>
      <c r="K257" t="n">
        <v>0.0408727258469067</v>
      </c>
      <c r="L257" t="n">
        <v>0.1927296054814253</v>
      </c>
      <c r="M257" t="n">
        <v>0.1862131518627841</v>
      </c>
      <c r="N257" t="n">
        <v>0.3101881686111738</v>
      </c>
      <c r="O257" t="n">
        <v>0.1861834042652867</v>
      </c>
    </row>
    <row r="258" ht="15" customHeight="1">
      <c r="F258" t="n">
        <v>0.007116101568043605</v>
      </c>
      <c r="G258" t="n">
        <v>0.0408694963091424</v>
      </c>
      <c r="J258" t="n">
        <v>0.007116101568043605</v>
      </c>
      <c r="K258" t="n">
        <v>0.0408694963091424</v>
      </c>
      <c r="L258" t="n">
        <v>0.1942954885991403</v>
      </c>
      <c r="M258" t="n">
        <v>0.1871830120287361</v>
      </c>
      <c r="N258" t="n">
        <v>0.3118247171672502</v>
      </c>
      <c r="O258" t="n">
        <v>0.1871531094958351</v>
      </c>
    </row>
    <row r="259" ht="15" customHeight="1">
      <c r="F259" t="n">
        <v>0.00673062423324252</v>
      </c>
      <c r="G259" t="n">
        <v>0.04086626677137808</v>
      </c>
      <c r="J259" t="n">
        <v>0.00673062423324252</v>
      </c>
      <c r="K259" t="n">
        <v>0.04086626677137808</v>
      </c>
      <c r="L259" t="n">
        <v>0.1938649400465794</v>
      </c>
      <c r="M259" t="n">
        <v>0.188152872194688</v>
      </c>
      <c r="N259" t="n">
        <v>0.3136632448726346</v>
      </c>
      <c r="O259" t="n">
        <v>0.1881228147263834</v>
      </c>
    </row>
    <row r="260" ht="15" customHeight="1">
      <c r="F260" t="n">
        <v>0.006357813068332364</v>
      </c>
      <c r="G260" t="n">
        <v>0.04086303723361378</v>
      </c>
      <c r="J260" t="n">
        <v>0.006357813068332364</v>
      </c>
      <c r="K260" t="n">
        <v>0.04086303723361378</v>
      </c>
      <c r="L260" t="n">
        <v>0.1932380539307365</v>
      </c>
      <c r="M260" t="n">
        <v>0.1891227323606401</v>
      </c>
      <c r="N260" t="n">
        <v>0.3105038039134603</v>
      </c>
      <c r="O260" t="n">
        <v>0.1890925199569318</v>
      </c>
    </row>
    <row r="261" ht="15" customHeight="1">
      <c r="F261" t="n">
        <v>0.005998006567933672</v>
      </c>
      <c r="G261" t="n">
        <v>0.04085980769584947</v>
      </c>
      <c r="J261" t="n">
        <v>0.005998006567933672</v>
      </c>
      <c r="K261" t="n">
        <v>0.04085980769584947</v>
      </c>
      <c r="L261" t="n">
        <v>0.195214924358605</v>
      </c>
      <c r="M261" t="n">
        <v>0.1900925925265921</v>
      </c>
      <c r="N261" t="n">
        <v>0.3118464464758605</v>
      </c>
      <c r="O261" t="n">
        <v>0.1900622251874802</v>
      </c>
    </row>
    <row r="262" ht="15" customHeight="1">
      <c r="F262" t="n">
        <v>0.005651543226665029</v>
      </c>
      <c r="G262" t="n">
        <v>0.04085657815808517</v>
      </c>
      <c r="J262" t="n">
        <v>0.005651543226665029</v>
      </c>
      <c r="K262" t="n">
        <v>0.04085657815808517</v>
      </c>
      <c r="L262" t="n">
        <v>0.1936956454371788</v>
      </c>
      <c r="M262" t="n">
        <v>0.1910624526925441</v>
      </c>
      <c r="N262" t="n">
        <v>0.3123912247459683</v>
      </c>
      <c r="O262" t="n">
        <v>0.1910319304180285</v>
      </c>
    </row>
    <row r="263" ht="15" customHeight="1">
      <c r="F263" t="n">
        <v>0.005318761539147579</v>
      </c>
      <c r="G263" t="n">
        <v>0.04085334862032086</v>
      </c>
      <c r="J263" t="n">
        <v>0.005318761539147579</v>
      </c>
      <c r="K263" t="n">
        <v>0.04085334862032086</v>
      </c>
      <c r="L263" t="n">
        <v>0.1932803112734512</v>
      </c>
      <c r="M263" t="n">
        <v>0.1920323128584961</v>
      </c>
      <c r="N263" t="n">
        <v>0.310838190909917</v>
      </c>
      <c r="O263" t="n">
        <v>0.1920016356485769</v>
      </c>
    </row>
    <row r="264" ht="15" customHeight="1">
      <c r="F264" t="n">
        <v>0.004999999999999998</v>
      </c>
      <c r="G264" t="n">
        <v>0.04085011908255656</v>
      </c>
      <c r="J264" t="n">
        <v>0.004999999999999998</v>
      </c>
      <c r="K264" t="n">
        <v>0.04085011908255656</v>
      </c>
      <c r="L264" t="n">
        <v>0.1944690159744162</v>
      </c>
      <c r="M264" t="n">
        <v>0.1930021730244481</v>
      </c>
      <c r="N264" t="n">
        <v>0.3134873971538398</v>
      </c>
      <c r="O264" t="n">
        <v>0.1929713408791253</v>
      </c>
    </row>
    <row r="265" ht="15" customHeight="1">
      <c r="F265" t="n">
        <v>0.004999999999999998</v>
      </c>
      <c r="G265" t="n">
        <v>0.04083696118781971</v>
      </c>
      <c r="J265" t="n">
        <v>0.004999999999999998</v>
      </c>
      <c r="K265" t="n">
        <v>0.04083696118781971</v>
      </c>
    </row>
    <row r="266" ht="15" customHeight="1">
      <c r="F266" t="n">
        <v>0.005876852070552913</v>
      </c>
      <c r="G266" t="n">
        <v>0.04083722971628373</v>
      </c>
      <c r="J266" t="n">
        <v>0.005876852070552913</v>
      </c>
      <c r="K266" t="n">
        <v>0.04083722971628373</v>
      </c>
    </row>
    <row r="267" ht="15" customHeight="1">
      <c r="F267" t="n">
        <v>0.006749140548420636</v>
      </c>
      <c r="G267" t="n">
        <v>0.04083749824474775</v>
      </c>
      <c r="J267" t="n">
        <v>0.006749140548420636</v>
      </c>
      <c r="K267" t="n">
        <v>0.04083749824474775</v>
      </c>
    </row>
    <row r="268" ht="15" customHeight="1">
      <c r="F268" t="n">
        <v>0.007616817898076521</v>
      </c>
      <c r="G268" t="n">
        <v>0.04083776677321176</v>
      </c>
      <c r="J268" t="n">
        <v>0.007616817898076521</v>
      </c>
      <c r="K268" t="n">
        <v>0.04083776677321176</v>
      </c>
    </row>
    <row r="269" ht="15" customHeight="1">
      <c r="F269" t="n">
        <v>0.008479836584069672</v>
      </c>
      <c r="G269" t="n">
        <v>0.04083803530167578</v>
      </c>
      <c r="J269" t="n">
        <v>0.008479836584069672</v>
      </c>
      <c r="K269" t="n">
        <v>0.04083803530167578</v>
      </c>
    </row>
    <row r="270" ht="15" customHeight="1">
      <c r="F270" t="n">
        <v>0.009338149070873845</v>
      </c>
      <c r="G270" t="n">
        <v>0.0408383038301398</v>
      </c>
      <c r="J270" t="n">
        <v>0.009338149070873845</v>
      </c>
      <c r="K270" t="n">
        <v>0.0408383038301398</v>
      </c>
    </row>
    <row r="271" ht="15" customHeight="1">
      <c r="F271" t="n">
        <v>0.01019170782303774</v>
      </c>
      <c r="G271" t="n">
        <v>0.04083857235860382</v>
      </c>
      <c r="J271" t="n">
        <v>0.01019170782303774</v>
      </c>
      <c r="K271" t="n">
        <v>0.04083857235860382</v>
      </c>
    </row>
    <row r="272" ht="15" customHeight="1">
      <c r="F272" t="n">
        <v>0.01104046530503552</v>
      </c>
      <c r="G272" t="n">
        <v>0.04083884088706783</v>
      </c>
      <c r="J272" t="n">
        <v>0.01104046530503552</v>
      </c>
      <c r="K272" t="n">
        <v>0.04083884088706783</v>
      </c>
    </row>
    <row r="273" ht="15" customHeight="1">
      <c r="F273" t="n">
        <v>0.01188437398141549</v>
      </c>
      <c r="G273" t="n">
        <v>0.04083910941553185</v>
      </c>
      <c r="J273" t="n">
        <v>0.01188437398141549</v>
      </c>
      <c r="K273" t="n">
        <v>0.04083910941553185</v>
      </c>
    </row>
    <row r="274" ht="15" customHeight="1">
      <c r="F274" t="n">
        <v>0.01272338631665222</v>
      </c>
      <c r="G274" t="n">
        <v>0.04083937794399586</v>
      </c>
      <c r="J274" t="n">
        <v>0.01272338631665222</v>
      </c>
      <c r="K274" t="n">
        <v>0.04083937794399586</v>
      </c>
    </row>
    <row r="275" ht="15" customHeight="1">
      <c r="F275" t="n">
        <v>0.01355745477529355</v>
      </c>
      <c r="G275" t="n">
        <v>0.04083964647245988</v>
      </c>
      <c r="J275" t="n">
        <v>0.01355745477529355</v>
      </c>
      <c r="K275" t="n">
        <v>0.04083964647245988</v>
      </c>
    </row>
    <row r="276" ht="15" customHeight="1">
      <c r="F276" t="n">
        <v>0.01438653182181451</v>
      </c>
      <c r="G276" t="n">
        <v>0.0408399150009239</v>
      </c>
      <c r="J276" t="n">
        <v>0.01438653182181451</v>
      </c>
      <c r="K276" t="n">
        <v>0.0408399150009239</v>
      </c>
    </row>
    <row r="277" ht="15" customHeight="1">
      <c r="F277" t="n">
        <v>0.01521056992076254</v>
      </c>
      <c r="G277" t="n">
        <v>0.04084018352938792</v>
      </c>
      <c r="J277" t="n">
        <v>0.01521056992076254</v>
      </c>
      <c r="K277" t="n">
        <v>0.04084018352938792</v>
      </c>
    </row>
    <row r="278" ht="15" customHeight="1">
      <c r="F278" t="n">
        <v>0.01602952153661311</v>
      </c>
      <c r="G278" t="n">
        <v>0.04084045205785194</v>
      </c>
      <c r="J278" t="n">
        <v>0.01602952153661311</v>
      </c>
      <c r="K278" t="n">
        <v>0.04084045205785194</v>
      </c>
    </row>
    <row r="279" ht="15" customHeight="1">
      <c r="F279" t="n">
        <v>0.01684333913391314</v>
      </c>
      <c r="G279" t="n">
        <v>0.04084072058631596</v>
      </c>
      <c r="J279" t="n">
        <v>0.01684333913391314</v>
      </c>
      <c r="K279" t="n">
        <v>0.04084072058631596</v>
      </c>
    </row>
    <row r="280" ht="15" customHeight="1">
      <c r="F280" t="n">
        <v>0.01765197517713857</v>
      </c>
      <c r="G280" t="n">
        <v>0.04084098911477997</v>
      </c>
      <c r="J280" t="n">
        <v>0.01765197517713857</v>
      </c>
      <c r="K280" t="n">
        <v>0.04084098911477997</v>
      </c>
    </row>
    <row r="281" ht="15" customHeight="1">
      <c r="F281" t="n">
        <v>0.01845538213083595</v>
      </c>
      <c r="G281" t="n">
        <v>0.04084125764324399</v>
      </c>
      <c r="J281" t="n">
        <v>0.01845538213083595</v>
      </c>
      <c r="K281" t="n">
        <v>0.04084125764324399</v>
      </c>
    </row>
    <row r="282" ht="15" customHeight="1">
      <c r="F282" t="n">
        <v>0.01925351245948162</v>
      </c>
      <c r="G282" t="n">
        <v>0.040841526171708</v>
      </c>
      <c r="J282" t="n">
        <v>0.01925351245948162</v>
      </c>
      <c r="K282" t="n">
        <v>0.040841526171708</v>
      </c>
    </row>
    <row r="283" ht="15" customHeight="1">
      <c r="F283" t="n">
        <v>0.02004631862760442</v>
      </c>
      <c r="G283" t="n">
        <v>0.04084179470017202</v>
      </c>
      <c r="J283" t="n">
        <v>0.02004631862760442</v>
      </c>
      <c r="K283" t="n">
        <v>0.04084179470017202</v>
      </c>
    </row>
    <row r="284" ht="15" customHeight="1">
      <c r="F284" t="n">
        <v>0.02083375309973282</v>
      </c>
      <c r="G284" t="n">
        <v>0.04084206322863604</v>
      </c>
      <c r="J284" t="n">
        <v>0.02083375309973282</v>
      </c>
      <c r="K284" t="n">
        <v>0.04084206322863604</v>
      </c>
    </row>
    <row r="285" ht="15" customHeight="1">
      <c r="F285" t="n">
        <v>0.02161576834034383</v>
      </c>
      <c r="G285" t="n">
        <v>0.04084233175710005</v>
      </c>
      <c r="J285" t="n">
        <v>0.02161576834034383</v>
      </c>
      <c r="K285" t="n">
        <v>0.04084233175710005</v>
      </c>
    </row>
    <row r="286" ht="15" customHeight="1">
      <c r="F286" t="n">
        <v>0.02239231681398283</v>
      </c>
      <c r="G286" t="n">
        <v>0.04084260028556407</v>
      </c>
      <c r="J286" t="n">
        <v>0.02239231681398283</v>
      </c>
      <c r="K286" t="n">
        <v>0.04084260028556407</v>
      </c>
    </row>
    <row r="287" ht="15" customHeight="1">
      <c r="F287" t="n">
        <v>0.02316335098512737</v>
      </c>
      <c r="G287" t="n">
        <v>0.04084286881402809</v>
      </c>
      <c r="J287" t="n">
        <v>0.02316335098512737</v>
      </c>
      <c r="K287" t="n">
        <v>0.04084286881402809</v>
      </c>
    </row>
    <row r="288" ht="15" customHeight="1">
      <c r="F288" t="n">
        <v>0.02392882331832231</v>
      </c>
      <c r="G288" t="n">
        <v>0.04084313734249211</v>
      </c>
      <c r="J288" t="n">
        <v>0.02392882331832231</v>
      </c>
      <c r="K288" t="n">
        <v>0.04084313734249211</v>
      </c>
    </row>
    <row r="289" ht="15" customHeight="1">
      <c r="F289" t="n">
        <v>0.0246886862780457</v>
      </c>
      <c r="G289" t="n">
        <v>0.04084340587095612</v>
      </c>
      <c r="J289" t="n">
        <v>0.0246886862780457</v>
      </c>
      <c r="K289" t="n">
        <v>0.04084340587095612</v>
      </c>
    </row>
    <row r="290" ht="15" customHeight="1">
      <c r="F290" t="n">
        <v>0.0254430864320873</v>
      </c>
      <c r="G290" t="n">
        <v>0.04084367439942014</v>
      </c>
      <c r="J290" t="n">
        <v>0.0254430864320873</v>
      </c>
      <c r="K290" t="n">
        <v>0.04084367439942014</v>
      </c>
    </row>
    <row r="291" ht="15" customHeight="1">
      <c r="F291" t="n">
        <v>0.02619314086439806</v>
      </c>
      <c r="G291" t="n">
        <v>0.04084394292788416</v>
      </c>
      <c r="J291" t="n">
        <v>0.02619314086439806</v>
      </c>
      <c r="K291" t="n">
        <v>0.04084394292788416</v>
      </c>
    </row>
    <row r="292" ht="15" customHeight="1">
      <c r="F292" t="n">
        <v>0.02693899614276733</v>
      </c>
      <c r="G292" t="n">
        <v>0.04084421145634818</v>
      </c>
      <c r="J292" t="n">
        <v>0.02693899614276733</v>
      </c>
      <c r="K292" t="n">
        <v>0.04084421145634818</v>
      </c>
    </row>
    <row r="293" ht="15" customHeight="1">
      <c r="F293" t="n">
        <v>0.027680604731674</v>
      </c>
      <c r="G293" t="n">
        <v>0.04084447998481219</v>
      </c>
      <c r="J293" t="n">
        <v>0.027680604731674</v>
      </c>
      <c r="K293" t="n">
        <v>0.04084447998481219</v>
      </c>
    </row>
    <row r="294" ht="15" customHeight="1">
      <c r="F294" t="n">
        <v>0.02841791909566166</v>
      </c>
      <c r="G294" t="n">
        <v>0.04084474851327621</v>
      </c>
      <c r="J294" t="n">
        <v>0.02841791909566166</v>
      </c>
      <c r="K294" t="n">
        <v>0.04084474851327621</v>
      </c>
    </row>
    <row r="295" ht="15" customHeight="1">
      <c r="F295" t="n">
        <v>0.02915089169920955</v>
      </c>
      <c r="G295" t="n">
        <v>0.04084501704174023</v>
      </c>
      <c r="J295" t="n">
        <v>0.02915089169920955</v>
      </c>
      <c r="K295" t="n">
        <v>0.04084501704174023</v>
      </c>
    </row>
    <row r="296" ht="15" customHeight="1">
      <c r="F296" t="n">
        <v>0.0298794750068609</v>
      </c>
      <c r="G296" t="n">
        <v>0.04084528557020425</v>
      </c>
      <c r="J296" t="n">
        <v>0.0298794750068609</v>
      </c>
      <c r="K296" t="n">
        <v>0.04084528557020425</v>
      </c>
    </row>
    <row r="297" ht="15" customHeight="1">
      <c r="F297" t="n">
        <v>0.03060362148309533</v>
      </c>
      <c r="G297" t="n">
        <v>0.04084555409866826</v>
      </c>
      <c r="J297" t="n">
        <v>0.03060362148309533</v>
      </c>
      <c r="K297" t="n">
        <v>0.04084555409866826</v>
      </c>
    </row>
    <row r="298" ht="15" customHeight="1">
      <c r="F298" t="n">
        <v>0.03132328359244009</v>
      </c>
      <c r="G298" t="n">
        <v>0.04084582262713227</v>
      </c>
      <c r="J298" t="n">
        <v>0.03132328359244009</v>
      </c>
      <c r="K298" t="n">
        <v>0.04084582262713227</v>
      </c>
    </row>
    <row r="299" ht="15" customHeight="1">
      <c r="F299" t="n">
        <v>0.032038413799422</v>
      </c>
      <c r="G299" t="n">
        <v>0.04084609115559629</v>
      </c>
      <c r="J299" t="n">
        <v>0.032038413799422</v>
      </c>
      <c r="K299" t="n">
        <v>0.04084609115559629</v>
      </c>
    </row>
    <row r="300" ht="15" customHeight="1">
      <c r="F300" t="n">
        <v>0.03274896456852128</v>
      </c>
      <c r="G300" t="n">
        <v>0.04084635968406031</v>
      </c>
      <c r="J300" t="n">
        <v>0.03274896456852128</v>
      </c>
      <c r="K300" t="n">
        <v>0.04084635968406031</v>
      </c>
    </row>
    <row r="301" ht="15" customHeight="1">
      <c r="F301" t="n">
        <v>0.03345488836428018</v>
      </c>
      <c r="G301" t="n">
        <v>0.04084662821252433</v>
      </c>
      <c r="J301" t="n">
        <v>0.03345488836428018</v>
      </c>
      <c r="K301" t="n">
        <v>0.04084662821252433</v>
      </c>
    </row>
    <row r="302" ht="15" customHeight="1">
      <c r="F302" t="n">
        <v>0.03415613765117932</v>
      </c>
      <c r="G302" t="n">
        <v>0.04084689674098835</v>
      </c>
      <c r="J302" t="n">
        <v>0.03415613765117932</v>
      </c>
      <c r="K302" t="n">
        <v>0.04084689674098835</v>
      </c>
    </row>
    <row r="303" ht="15" customHeight="1">
      <c r="F303" t="n">
        <v>0.03485266489376053</v>
      </c>
      <c r="G303" t="n">
        <v>0.04084716526945237</v>
      </c>
      <c r="J303" t="n">
        <v>0.03485266489376053</v>
      </c>
      <c r="K303" t="n">
        <v>0.04084716526945237</v>
      </c>
    </row>
    <row r="304" ht="15" customHeight="1">
      <c r="F304" t="n">
        <v>0.03554442255650483</v>
      </c>
      <c r="G304" t="n">
        <v>0.04084743379791638</v>
      </c>
      <c r="J304" t="n">
        <v>0.03554442255650483</v>
      </c>
      <c r="K304" t="n">
        <v>0.04084743379791638</v>
      </c>
    </row>
    <row r="305" ht="15" customHeight="1">
      <c r="F305" t="n">
        <v>0.03623136310395367</v>
      </c>
      <c r="G305" t="n">
        <v>0.0408477023263804</v>
      </c>
      <c r="J305" t="n">
        <v>0.03623136310395367</v>
      </c>
      <c r="K305" t="n">
        <v>0.0408477023263804</v>
      </c>
    </row>
    <row r="306" ht="15" customHeight="1">
      <c r="F306" t="n">
        <v>0.03691343900058845</v>
      </c>
      <c r="G306" t="n">
        <v>0.04084797085484441</v>
      </c>
      <c r="J306" t="n">
        <v>0.03691343900058845</v>
      </c>
      <c r="K306" t="n">
        <v>0.04084797085484441</v>
      </c>
    </row>
    <row r="307" ht="15" customHeight="1">
      <c r="F307" t="n">
        <v>0.03759060271095022</v>
      </c>
      <c r="G307" t="n">
        <v>0.04084823938330844</v>
      </c>
      <c r="J307" t="n">
        <v>0.03759060271095022</v>
      </c>
      <c r="K307" t="n">
        <v>0.04084823938330844</v>
      </c>
    </row>
    <row r="308" ht="15" customHeight="1">
      <c r="F308" t="n">
        <v>0.03826280669952084</v>
      </c>
      <c r="G308" t="n">
        <v>0.04084850791177245</v>
      </c>
      <c r="J308" t="n">
        <v>0.03826280669952084</v>
      </c>
      <c r="K308" t="n">
        <v>0.04084850791177245</v>
      </c>
    </row>
    <row r="309" ht="15" customHeight="1">
      <c r="F309" t="n">
        <v>0.03893000343084087</v>
      </c>
      <c r="G309" t="n">
        <v>0.04084877644023647</v>
      </c>
      <c r="J309" t="n">
        <v>0.03893000343084087</v>
      </c>
      <c r="K309" t="n">
        <v>0.04084877644023647</v>
      </c>
    </row>
    <row r="310" ht="15" customHeight="1">
      <c r="F310" t="n">
        <v>0.03959214536939261</v>
      </c>
      <c r="G310" t="n">
        <v>0.04084904496870048</v>
      </c>
      <c r="J310" t="n">
        <v>0.03959214536939261</v>
      </c>
      <c r="K310" t="n">
        <v>0.04084904496870048</v>
      </c>
    </row>
    <row r="311" ht="15" customHeight="1">
      <c r="F311" t="n">
        <v>0.0402491849797162</v>
      </c>
      <c r="G311" t="n">
        <v>0.0408493134971645</v>
      </c>
      <c r="J311" t="n">
        <v>0.0402491849797162</v>
      </c>
      <c r="K311" t="n">
        <v>0.0408493134971645</v>
      </c>
    </row>
    <row r="312" ht="15" customHeight="1">
      <c r="F312" t="n">
        <v>0.0409010747262944</v>
      </c>
      <c r="G312" t="n">
        <v>0.04084958202562852</v>
      </c>
      <c r="J312" t="n">
        <v>0.0409010747262944</v>
      </c>
      <c r="K312" t="n">
        <v>0.04084958202562852</v>
      </c>
    </row>
    <row r="313" ht="15" customHeight="1">
      <c r="F313" t="n">
        <v>0.04154776707366689</v>
      </c>
      <c r="G313" t="n">
        <v>0.04084985055409254</v>
      </c>
      <c r="J313" t="n">
        <v>0.04154776707366689</v>
      </c>
      <c r="K313" t="n">
        <v>0.04084985055409254</v>
      </c>
    </row>
    <row r="314" ht="15" customHeight="1">
      <c r="F314" t="n">
        <v>0.04218921448631688</v>
      </c>
      <c r="G314" t="n">
        <v>0.04085011908255656</v>
      </c>
      <c r="J314" t="n">
        <v>0.04218921448631688</v>
      </c>
      <c r="K314" t="n">
        <v>0.04085011908255656</v>
      </c>
    </row>
    <row r="315" ht="15" customHeight="1">
      <c r="F315" t="n">
        <v>0.04218921448631686</v>
      </c>
      <c r="G315" t="n">
        <v>0.04083696118781971</v>
      </c>
      <c r="J315" t="n">
        <v>0.04218921448631686</v>
      </c>
      <c r="K315" t="n">
        <v>0.04083696118781971</v>
      </c>
    </row>
    <row r="316" ht="15" customHeight="1">
      <c r="F316" t="n">
        <v>0.04293500015045437</v>
      </c>
      <c r="G316" t="n">
        <v>0.04084072778251206</v>
      </c>
      <c r="J316" t="n">
        <v>0.04293500015045437</v>
      </c>
      <c r="K316" t="n">
        <v>0.04084072778251206</v>
      </c>
    </row>
    <row r="317" ht="15" customHeight="1">
      <c r="F317" t="n">
        <v>0.04367464054863156</v>
      </c>
      <c r="G317" t="n">
        <v>0.04084449437720439</v>
      </c>
      <c r="J317" t="n">
        <v>0.04367464054863156</v>
      </c>
      <c r="K317" t="n">
        <v>0.04084449437720439</v>
      </c>
    </row>
    <row r="318" ht="15" customHeight="1">
      <c r="F318" t="n">
        <v>0.0444080048848892</v>
      </c>
      <c r="G318" t="n">
        <v>0.04084826097189673</v>
      </c>
      <c r="J318" t="n">
        <v>0.0444080048848892</v>
      </c>
      <c r="K318" t="n">
        <v>0.04084826097189673</v>
      </c>
    </row>
    <row r="319" ht="15" customHeight="1">
      <c r="F319" t="n">
        <v>0.04513496236326354</v>
      </c>
      <c r="G319" t="n">
        <v>0.04085202756658907</v>
      </c>
      <c r="J319" t="n">
        <v>0.04513496236326354</v>
      </c>
      <c r="K319" t="n">
        <v>0.04085202756658907</v>
      </c>
    </row>
    <row r="320" ht="15" customHeight="1">
      <c r="F320" t="n">
        <v>0.04585538218779536</v>
      </c>
      <c r="G320" t="n">
        <v>0.04085579416128142</v>
      </c>
      <c r="J320" t="n">
        <v>0.04585538218779536</v>
      </c>
      <c r="K320" t="n">
        <v>0.04085579416128142</v>
      </c>
    </row>
    <row r="321" ht="15" customHeight="1">
      <c r="F321" t="n">
        <v>0.04656913356252092</v>
      </c>
      <c r="G321" t="n">
        <v>0.04085956075597376</v>
      </c>
      <c r="J321" t="n">
        <v>0.04656913356252092</v>
      </c>
      <c r="K321" t="n">
        <v>0.04085956075597376</v>
      </c>
    </row>
    <row r="322" ht="15" customHeight="1">
      <c r="F322" t="n">
        <v>0.04727608569148094</v>
      </c>
      <c r="G322" t="n">
        <v>0.0408633273506661</v>
      </c>
      <c r="J322" t="n">
        <v>0.04727608569148094</v>
      </c>
      <c r="K322" t="n">
        <v>0.0408633273506661</v>
      </c>
    </row>
    <row r="323" ht="15" customHeight="1">
      <c r="F323" t="n">
        <v>0.04797610777871172</v>
      </c>
      <c r="G323" t="n">
        <v>0.04086709394535844</v>
      </c>
      <c r="J323" t="n">
        <v>0.04797610777871172</v>
      </c>
      <c r="K323" t="n">
        <v>0.04086709394535844</v>
      </c>
    </row>
    <row r="324" ht="15" customHeight="1">
      <c r="F324" t="n">
        <v>0.04866906902825398</v>
      </c>
      <c r="G324" t="n">
        <v>0.04087086054005078</v>
      </c>
      <c r="J324" t="n">
        <v>0.04866906902825398</v>
      </c>
      <c r="K324" t="n">
        <v>0.04087086054005078</v>
      </c>
    </row>
    <row r="325" ht="15" customHeight="1">
      <c r="F325" t="n">
        <v>0.0493548386441451</v>
      </c>
      <c r="G325" t="n">
        <v>0.04087462713474312</v>
      </c>
      <c r="J325" t="n">
        <v>0.0493548386441451</v>
      </c>
      <c r="K325" t="n">
        <v>0.04087462713474312</v>
      </c>
    </row>
    <row r="326" ht="15" customHeight="1">
      <c r="F326" t="n">
        <v>0.05003328583042253</v>
      </c>
      <c r="G326" t="n">
        <v>0.04087839372943546</v>
      </c>
      <c r="J326" t="n">
        <v>0.05003328583042253</v>
      </c>
      <c r="K326" t="n">
        <v>0.04087839372943546</v>
      </c>
    </row>
    <row r="327" ht="15" customHeight="1">
      <c r="F327" t="n">
        <v>0.05070427979112695</v>
      </c>
      <c r="G327" t="n">
        <v>0.04088216032412781</v>
      </c>
      <c r="J327" t="n">
        <v>0.05070427979112695</v>
      </c>
      <c r="K327" t="n">
        <v>0.04088216032412781</v>
      </c>
    </row>
    <row r="328" ht="15" customHeight="1">
      <c r="F328" t="n">
        <v>0.05136768973029471</v>
      </c>
      <c r="G328" t="n">
        <v>0.04088592691882015</v>
      </c>
      <c r="J328" t="n">
        <v>0.05136768973029471</v>
      </c>
      <c r="K328" t="n">
        <v>0.04088592691882015</v>
      </c>
    </row>
    <row r="329" ht="15" customHeight="1">
      <c r="F329" t="n">
        <v>0.05202338485196642</v>
      </c>
      <c r="G329" t="n">
        <v>0.04088969351351249</v>
      </c>
      <c r="J329" t="n">
        <v>0.05202338485196642</v>
      </c>
      <c r="K329" t="n">
        <v>0.04088969351351249</v>
      </c>
    </row>
    <row r="330" ht="15" customHeight="1">
      <c r="F330" t="n">
        <v>0.05267123436017852</v>
      </c>
      <c r="G330" t="n">
        <v>0.04089346010820483</v>
      </c>
      <c r="J330" t="n">
        <v>0.05267123436017852</v>
      </c>
      <c r="K330" t="n">
        <v>0.04089346010820483</v>
      </c>
    </row>
    <row r="331" ht="15" customHeight="1">
      <c r="F331" t="n">
        <v>0.05331110745897157</v>
      </c>
      <c r="G331" t="n">
        <v>0.04089722670289717</v>
      </c>
      <c r="J331" t="n">
        <v>0.05331110745897157</v>
      </c>
      <c r="K331" t="n">
        <v>0.04089722670289717</v>
      </c>
    </row>
    <row r="332" ht="15" customHeight="1">
      <c r="F332" t="n">
        <v>0.05394287335238208</v>
      </c>
      <c r="G332" t="n">
        <v>0.04090099329758951</v>
      </c>
      <c r="J332" t="n">
        <v>0.05394287335238208</v>
      </c>
      <c r="K332" t="n">
        <v>0.04090099329758951</v>
      </c>
    </row>
    <row r="333" ht="15" customHeight="1">
      <c r="F333" t="n">
        <v>0.0545664012444505</v>
      </c>
      <c r="G333" t="n">
        <v>0.04090475989228185</v>
      </c>
      <c r="J333" t="n">
        <v>0.0545664012444505</v>
      </c>
      <c r="K333" t="n">
        <v>0.04090475989228185</v>
      </c>
    </row>
    <row r="334" ht="15" customHeight="1">
      <c r="F334" t="n">
        <v>0.05518156033921341</v>
      </c>
      <c r="G334" t="n">
        <v>0.04090852648697419</v>
      </c>
      <c r="J334" t="n">
        <v>0.05518156033921341</v>
      </c>
      <c r="K334" t="n">
        <v>0.04090852648697419</v>
      </c>
    </row>
    <row r="335" ht="15" customHeight="1">
      <c r="F335" t="n">
        <v>0.05578821984071124</v>
      </c>
      <c r="G335" t="n">
        <v>0.04091229308166653</v>
      </c>
      <c r="J335" t="n">
        <v>0.05578821984071124</v>
      </c>
      <c r="K335" t="n">
        <v>0.04091229308166653</v>
      </c>
    </row>
    <row r="336" ht="15" customHeight="1">
      <c r="F336" t="n">
        <v>0.05638624895298151</v>
      </c>
      <c r="G336" t="n">
        <v>0.04091605967635888</v>
      </c>
      <c r="J336" t="n">
        <v>0.05638624895298151</v>
      </c>
      <c r="K336" t="n">
        <v>0.04091605967635888</v>
      </c>
    </row>
    <row r="337" ht="15" customHeight="1">
      <c r="F337" t="n">
        <v>0.05697551688006186</v>
      </c>
      <c r="G337" t="n">
        <v>0.04091982627105122</v>
      </c>
      <c r="J337" t="n">
        <v>0.05697551688006186</v>
      </c>
      <c r="K337" t="n">
        <v>0.04091982627105122</v>
      </c>
    </row>
    <row r="338" ht="15" customHeight="1">
      <c r="F338" t="n">
        <v>0.05755589282599259</v>
      </c>
      <c r="G338" t="n">
        <v>0.04092359286574356</v>
      </c>
      <c r="J338" t="n">
        <v>0.05755589282599259</v>
      </c>
      <c r="K338" t="n">
        <v>0.04092359286574356</v>
      </c>
    </row>
    <row r="339" ht="15" customHeight="1">
      <c r="F339" t="n">
        <v>0.05812724599481041</v>
      </c>
      <c r="G339" t="n">
        <v>0.04092735946043589</v>
      </c>
      <c r="J339" t="n">
        <v>0.05812724599481041</v>
      </c>
      <c r="K339" t="n">
        <v>0.04092735946043589</v>
      </c>
    </row>
    <row r="340" ht="15" customHeight="1">
      <c r="F340" t="n">
        <v>0.05868997967406506</v>
      </c>
      <c r="G340" t="n">
        <v>0.04093112605512824</v>
      </c>
      <c r="J340" t="n">
        <v>0.05868997967406506</v>
      </c>
      <c r="K340" t="n">
        <v>0.04093112605512824</v>
      </c>
    </row>
    <row r="341" ht="15" customHeight="1">
      <c r="F341" t="n">
        <v>0.05924716756884982</v>
      </c>
      <c r="G341" t="n">
        <v>0.04093489264982058</v>
      </c>
      <c r="J341" t="n">
        <v>0.05924716756884982</v>
      </c>
      <c r="K341" t="n">
        <v>0.04093489264982058</v>
      </c>
    </row>
    <row r="342" ht="15" customHeight="1">
      <c r="F342" t="n">
        <v>0.05979921296671437</v>
      </c>
      <c r="G342" t="n">
        <v>0.04093865924451292</v>
      </c>
      <c r="J342" t="n">
        <v>0.05979921296671437</v>
      </c>
      <c r="K342" t="n">
        <v>0.04093865924451292</v>
      </c>
    </row>
    <row r="343" ht="15" customHeight="1">
      <c r="F343" t="n">
        <v>0.0603459850716955</v>
      </c>
      <c r="G343" t="n">
        <v>0.04094242583920526</v>
      </c>
      <c r="J343" t="n">
        <v>0.0603459850716955</v>
      </c>
      <c r="K343" t="n">
        <v>0.04094242583920526</v>
      </c>
    </row>
    <row r="344" ht="15" customHeight="1">
      <c r="F344" t="n">
        <v>0.06088735308783343</v>
      </c>
      <c r="G344" t="n">
        <v>0.0409461924338976</v>
      </c>
      <c r="J344" t="n">
        <v>0.06088735308783343</v>
      </c>
      <c r="K344" t="n">
        <v>0.0409461924338976</v>
      </c>
    </row>
    <row r="345" ht="15" customHeight="1">
      <c r="F345" t="n">
        <v>0.06142318621916577</v>
      </c>
      <c r="G345" t="n">
        <v>0.04094995902858994</v>
      </c>
      <c r="J345" t="n">
        <v>0.06142318621916577</v>
      </c>
      <c r="K345" t="n">
        <v>0.04094995902858994</v>
      </c>
    </row>
    <row r="346" ht="15" customHeight="1">
      <c r="F346" t="n">
        <v>0.06195335366973025</v>
      </c>
      <c r="G346" t="n">
        <v>0.04095372562328228</v>
      </c>
      <c r="J346" t="n">
        <v>0.06195335366973025</v>
      </c>
      <c r="K346" t="n">
        <v>0.04095372562328228</v>
      </c>
    </row>
    <row r="347" ht="15" customHeight="1">
      <c r="F347" t="n">
        <v>0.06247772464356702</v>
      </c>
      <c r="G347" t="n">
        <v>0.04095749221797463</v>
      </c>
      <c r="J347" t="n">
        <v>0.06247772464356702</v>
      </c>
      <c r="K347" t="n">
        <v>0.04095749221797463</v>
      </c>
    </row>
    <row r="348" ht="15" customHeight="1">
      <c r="F348" t="n">
        <v>0.06299616834471294</v>
      </c>
      <c r="G348" t="n">
        <v>0.04096125881266697</v>
      </c>
      <c r="J348" t="n">
        <v>0.06299616834471294</v>
      </c>
      <c r="K348" t="n">
        <v>0.04096125881266697</v>
      </c>
    </row>
    <row r="349" ht="15" customHeight="1">
      <c r="F349" t="n">
        <v>0.06350855397720816</v>
      </c>
      <c r="G349" t="n">
        <v>0.04096502540735931</v>
      </c>
      <c r="J349" t="n">
        <v>0.06350855397720816</v>
      </c>
      <c r="K349" t="n">
        <v>0.04096502540735931</v>
      </c>
    </row>
    <row r="350" ht="15" customHeight="1">
      <c r="F350" t="n">
        <v>0.06401475074508957</v>
      </c>
      <c r="G350" t="n">
        <v>0.04096879200205165</v>
      </c>
      <c r="J350" t="n">
        <v>0.06401475074508957</v>
      </c>
      <c r="K350" t="n">
        <v>0.04096879200205165</v>
      </c>
    </row>
    <row r="351" ht="15" customHeight="1">
      <c r="F351" t="n">
        <v>0.06451462785239725</v>
      </c>
      <c r="G351" t="n">
        <v>0.04097255859674399</v>
      </c>
      <c r="J351" t="n">
        <v>0.06451462785239725</v>
      </c>
      <c r="K351" t="n">
        <v>0.04097255859674399</v>
      </c>
    </row>
    <row r="352" ht="15" customHeight="1">
      <c r="F352" t="n">
        <v>0.06500805450316818</v>
      </c>
      <c r="G352" t="n">
        <v>0.04097632519143633</v>
      </c>
      <c r="J352" t="n">
        <v>0.06500805450316818</v>
      </c>
      <c r="K352" t="n">
        <v>0.04097632519143633</v>
      </c>
    </row>
    <row r="353" ht="15" customHeight="1">
      <c r="F353" t="n">
        <v>0.06549489990144237</v>
      </c>
      <c r="G353" t="n">
        <v>0.04098009178612867</v>
      </c>
      <c r="J353" t="n">
        <v>0.06549489990144237</v>
      </c>
      <c r="K353" t="n">
        <v>0.04098009178612867</v>
      </c>
    </row>
    <row r="354" ht="15" customHeight="1">
      <c r="F354" t="n">
        <v>0.06597503325125684</v>
      </c>
      <c r="G354" t="n">
        <v>0.04098385838082101</v>
      </c>
      <c r="J354" t="n">
        <v>0.06597503325125684</v>
      </c>
      <c r="K354" t="n">
        <v>0.04098385838082101</v>
      </c>
    </row>
    <row r="355" ht="15" customHeight="1">
      <c r="F355" t="n">
        <v>0.06644832375665156</v>
      </c>
      <c r="G355" t="n">
        <v>0.04098762497551336</v>
      </c>
      <c r="J355" t="n">
        <v>0.06644832375665156</v>
      </c>
      <c r="K355" t="n">
        <v>0.04098762497551336</v>
      </c>
    </row>
    <row r="356" ht="15" customHeight="1">
      <c r="F356" t="n">
        <v>0.06691464062166431</v>
      </c>
      <c r="G356" t="n">
        <v>0.0409913915702057</v>
      </c>
      <c r="J356" t="n">
        <v>0.06691464062166431</v>
      </c>
      <c r="K356" t="n">
        <v>0.0409913915702057</v>
      </c>
    </row>
    <row r="357" ht="15" customHeight="1">
      <c r="F357" t="n">
        <v>0.06737385305033292</v>
      </c>
      <c r="G357" t="n">
        <v>0.04099515816489804</v>
      </c>
      <c r="J357" t="n">
        <v>0.06737385305033292</v>
      </c>
      <c r="K357" t="n">
        <v>0.04099515816489804</v>
      </c>
    </row>
    <row r="358" ht="15" customHeight="1">
      <c r="F358" t="n">
        <v>0.06782583024669725</v>
      </c>
      <c r="G358" t="n">
        <v>0.04099892475959038</v>
      </c>
      <c r="J358" t="n">
        <v>0.06782583024669725</v>
      </c>
      <c r="K358" t="n">
        <v>0.04099892475959038</v>
      </c>
    </row>
    <row r="359" ht="15" customHeight="1">
      <c r="F359" t="n">
        <v>0.06827044141479445</v>
      </c>
      <c r="G359" t="n">
        <v>0.04100269135428272</v>
      </c>
      <c r="J359" t="n">
        <v>0.06827044141479445</v>
      </c>
      <c r="K359" t="n">
        <v>0.04100269135428272</v>
      </c>
    </row>
    <row r="360" ht="15" customHeight="1">
      <c r="F360" t="n">
        <v>0.06870755575866443</v>
      </c>
      <c r="G360" t="n">
        <v>0.04100645794897506</v>
      </c>
      <c r="J360" t="n">
        <v>0.06870755575866443</v>
      </c>
      <c r="K360" t="n">
        <v>0.04100645794897506</v>
      </c>
    </row>
    <row r="361" ht="15" customHeight="1">
      <c r="F361" t="n">
        <v>0.06913704248234427</v>
      </c>
      <c r="G361" t="n">
        <v>0.0410102245436674</v>
      </c>
      <c r="J361" t="n">
        <v>0.06913704248234427</v>
      </c>
      <c r="K361" t="n">
        <v>0.0410102245436674</v>
      </c>
    </row>
    <row r="362" ht="15" customHeight="1">
      <c r="F362" t="n">
        <v>0.06955877078987388</v>
      </c>
      <c r="G362" t="n">
        <v>0.04101399113835974</v>
      </c>
      <c r="J362" t="n">
        <v>0.06955877078987388</v>
      </c>
      <c r="K362" t="n">
        <v>0.04101399113835974</v>
      </c>
    </row>
    <row r="363" ht="15" customHeight="1">
      <c r="F363" t="n">
        <v>0.06997260988529046</v>
      </c>
      <c r="G363" t="n">
        <v>0.04101775773305208</v>
      </c>
      <c r="J363" t="n">
        <v>0.06997260988529046</v>
      </c>
      <c r="K363" t="n">
        <v>0.04101775773305208</v>
      </c>
    </row>
    <row r="364" ht="15" customHeight="1">
      <c r="F364" t="n">
        <v>0.07037842897263374</v>
      </c>
      <c r="G364" t="n">
        <v>0.04102152432774443</v>
      </c>
      <c r="J364" t="n">
        <v>0.07037842897263374</v>
      </c>
      <c r="K364" t="n">
        <v>0.04102152432774443</v>
      </c>
    </row>
    <row r="365" ht="15" customHeight="1">
      <c r="F365" t="n">
        <v>0.07037842897263373</v>
      </c>
      <c r="G365" t="n">
        <v>0.04102152432774443</v>
      </c>
      <c r="J365" t="n">
        <v>0.07037842897263373</v>
      </c>
      <c r="K365" t="n">
        <v>0.04102152432774443</v>
      </c>
    </row>
    <row r="366" ht="15" customHeight="1">
      <c r="F366" t="n">
        <v>0.0691974104244841</v>
      </c>
      <c r="G366" t="n">
        <v>0.04420195067640352</v>
      </c>
      <c r="J366" t="n">
        <v>0.0691974104244841</v>
      </c>
      <c r="K366" t="n">
        <v>0.04420195067640352</v>
      </c>
    </row>
    <row r="367" ht="15" customHeight="1">
      <c r="F367" t="n">
        <v>0.06815710377437692</v>
      </c>
      <c r="G367" t="n">
        <v>0.04738237702506262</v>
      </c>
      <c r="J367" t="n">
        <v>0.06815710377437692</v>
      </c>
      <c r="K367" t="n">
        <v>0.04738237702506262</v>
      </c>
    </row>
    <row r="368" ht="15" customHeight="1">
      <c r="F368" t="n">
        <v>0.06724895813318538</v>
      </c>
      <c r="G368" t="n">
        <v>0.05056280337372171</v>
      </c>
      <c r="J368" t="n">
        <v>0.06724895813318538</v>
      </c>
      <c r="K368" t="n">
        <v>0.05056280337372171</v>
      </c>
    </row>
    <row r="369" ht="15" customHeight="1">
      <c r="F369" t="n">
        <v>0.06646442261178252</v>
      </c>
      <c r="G369" t="n">
        <v>0.0537432297223808</v>
      </c>
      <c r="J369" t="n">
        <v>0.06646442261178252</v>
      </c>
      <c r="K369" t="n">
        <v>0.0537432297223808</v>
      </c>
    </row>
    <row r="370" ht="15" customHeight="1">
      <c r="F370" t="n">
        <v>0.06579494632104155</v>
      </c>
      <c r="G370" t="n">
        <v>0.05692365607103991</v>
      </c>
      <c r="J370" t="n">
        <v>0.06579494632104155</v>
      </c>
      <c r="K370" t="n">
        <v>0.05692365607103991</v>
      </c>
    </row>
    <row r="371" ht="15" customHeight="1">
      <c r="F371" t="n">
        <v>0.06523197837183553</v>
      </c>
      <c r="G371" t="n">
        <v>0.060104082419699</v>
      </c>
      <c r="J371" t="n">
        <v>0.06523197837183553</v>
      </c>
      <c r="K371" t="n">
        <v>0.060104082419699</v>
      </c>
    </row>
    <row r="372" ht="15" customHeight="1">
      <c r="F372" t="n">
        <v>0.06476696787503758</v>
      </c>
      <c r="G372" t="n">
        <v>0.0632845087683581</v>
      </c>
      <c r="J372" t="n">
        <v>0.06476696787503758</v>
      </c>
      <c r="K372" t="n">
        <v>0.0632845087683581</v>
      </c>
    </row>
    <row r="373" ht="15" customHeight="1">
      <c r="F373" t="n">
        <v>0.06439136394152084</v>
      </c>
      <c r="G373" t="n">
        <v>0.06646493511701719</v>
      </c>
      <c r="J373" t="n">
        <v>0.06439136394152084</v>
      </c>
      <c r="K373" t="n">
        <v>0.06646493511701719</v>
      </c>
    </row>
    <row r="374" ht="15" customHeight="1">
      <c r="F374" t="n">
        <v>0.06409661568215844</v>
      </c>
      <c r="G374" t="n">
        <v>0.06964536146567629</v>
      </c>
      <c r="J374" t="n">
        <v>0.06409661568215844</v>
      </c>
      <c r="K374" t="n">
        <v>0.06964536146567629</v>
      </c>
    </row>
    <row r="375" ht="15" customHeight="1">
      <c r="F375" t="n">
        <v>0.06387417220782346</v>
      </c>
      <c r="G375" t="n">
        <v>0.07282578781433538</v>
      </c>
      <c r="J375" t="n">
        <v>0.06387417220782346</v>
      </c>
      <c r="K375" t="n">
        <v>0.07282578781433538</v>
      </c>
    </row>
    <row r="376" ht="15" customHeight="1">
      <c r="F376" t="n">
        <v>0.06371548262938907</v>
      </c>
      <c r="G376" t="n">
        <v>0.07600621416299448</v>
      </c>
      <c r="J376" t="n">
        <v>0.06371548262938907</v>
      </c>
      <c r="K376" t="n">
        <v>0.07600621416299448</v>
      </c>
    </row>
    <row r="377" ht="15" customHeight="1">
      <c r="F377" t="n">
        <v>0.06361199605772834</v>
      </c>
      <c r="G377" t="n">
        <v>0.07918664051165358</v>
      </c>
      <c r="J377" t="n">
        <v>0.06361199605772834</v>
      </c>
      <c r="K377" t="n">
        <v>0.07918664051165358</v>
      </c>
    </row>
    <row r="378" ht="15" customHeight="1">
      <c r="F378" t="n">
        <v>0.06355516160371444</v>
      </c>
      <c r="G378" t="n">
        <v>0.08236706686031266</v>
      </c>
      <c r="J378" t="n">
        <v>0.06355516160371444</v>
      </c>
      <c r="K378" t="n">
        <v>0.08236706686031266</v>
      </c>
    </row>
    <row r="379" ht="15" customHeight="1">
      <c r="F379" t="n">
        <v>0.06353642837822046</v>
      </c>
      <c r="G379" t="n">
        <v>0.08554749320897176</v>
      </c>
      <c r="J379" t="n">
        <v>0.06353642837822046</v>
      </c>
      <c r="K379" t="n">
        <v>0.08554749320897176</v>
      </c>
    </row>
    <row r="380" ht="15" customHeight="1">
      <c r="F380" t="n">
        <v>0.0637444341623549</v>
      </c>
      <c r="G380" t="n">
        <v>0.08872791955763086</v>
      </c>
      <c r="J380" t="n">
        <v>0.0637444341623549</v>
      </c>
      <c r="K380" t="n">
        <v>0.08872791955763086</v>
      </c>
    </row>
    <row r="381" ht="15" customHeight="1">
      <c r="F381" t="n">
        <v>0.0643669740032837</v>
      </c>
      <c r="G381" t="n">
        <v>0.09190834590628996</v>
      </c>
      <c r="J381" t="n">
        <v>0.0643669740032837</v>
      </c>
      <c r="K381" t="n">
        <v>0.09190834590628996</v>
      </c>
    </row>
    <row r="382" ht="15" customHeight="1">
      <c r="F382" t="n">
        <v>0.06527023493017736</v>
      </c>
      <c r="G382" t="n">
        <v>0.09508877225494905</v>
      </c>
      <c r="J382" t="n">
        <v>0.06527023493017736</v>
      </c>
      <c r="K382" t="n">
        <v>0.09508877225494905</v>
      </c>
    </row>
    <row r="383" ht="15" customHeight="1">
      <c r="F383" t="n">
        <v>0.06631846247247182</v>
      </c>
      <c r="G383" t="n">
        <v>0.09826919860360815</v>
      </c>
      <c r="J383" t="n">
        <v>0.06631846247247182</v>
      </c>
      <c r="K383" t="n">
        <v>0.09826919860360815</v>
      </c>
    </row>
    <row r="384" ht="15" customHeight="1">
      <c r="F384" t="n">
        <v>0.067375902159603</v>
      </c>
      <c r="G384" t="n">
        <v>0.1014496249522672</v>
      </c>
      <c r="J384" t="n">
        <v>0.067375902159603</v>
      </c>
      <c r="K384" t="n">
        <v>0.1014496249522672</v>
      </c>
    </row>
    <row r="385" ht="15" customHeight="1">
      <c r="F385" t="n">
        <v>0.06830679952100685</v>
      </c>
      <c r="G385" t="n">
        <v>0.1046300513009263</v>
      </c>
      <c r="J385" t="n">
        <v>0.06830679952100685</v>
      </c>
      <c r="K385" t="n">
        <v>0.1046300513009263</v>
      </c>
    </row>
    <row r="386" ht="15" customHeight="1">
      <c r="F386" t="n">
        <v>0.06897540008611931</v>
      </c>
      <c r="G386" t="n">
        <v>0.1078104776495854</v>
      </c>
      <c r="J386" t="n">
        <v>0.06897540008611931</v>
      </c>
      <c r="K386" t="n">
        <v>0.1078104776495854</v>
      </c>
    </row>
    <row r="387" ht="15" customHeight="1">
      <c r="F387" t="n">
        <v>0.06924594938437631</v>
      </c>
      <c r="G387" t="n">
        <v>0.1109909039982445</v>
      </c>
      <c r="J387" t="n">
        <v>0.06924594938437631</v>
      </c>
      <c r="K387" t="n">
        <v>0.1109909039982445</v>
      </c>
    </row>
    <row r="388" ht="15" customHeight="1">
      <c r="F388" t="n">
        <v>0.06912542108831644</v>
      </c>
      <c r="G388" t="n">
        <v>0.1141713303469036</v>
      </c>
      <c r="J388" t="n">
        <v>0.06912542108831644</v>
      </c>
      <c r="K388" t="n">
        <v>0.1141713303469036</v>
      </c>
    </row>
    <row r="389" ht="15" customHeight="1">
      <c r="F389" t="n">
        <v>0.06875142569912557</v>
      </c>
      <c r="G389" t="n">
        <v>0.1173517566955627</v>
      </c>
      <c r="J389" t="n">
        <v>0.06875142569912557</v>
      </c>
      <c r="K389" t="n">
        <v>0.1173517566955627</v>
      </c>
    </row>
    <row r="390" ht="15" customHeight="1">
      <c r="F390" t="n">
        <v>0.06814755399832158</v>
      </c>
      <c r="G390" t="n">
        <v>0.1205321830442218</v>
      </c>
      <c r="J390" t="n">
        <v>0.06814755399832158</v>
      </c>
      <c r="K390" t="n">
        <v>0.1205321830442218</v>
      </c>
    </row>
    <row r="391" ht="15" customHeight="1">
      <c r="F391" t="n">
        <v>0.06733708268651566</v>
      </c>
      <c r="G391" t="n">
        <v>0.1237126093928809</v>
      </c>
      <c r="J391" t="n">
        <v>0.06733708268651566</v>
      </c>
      <c r="K391" t="n">
        <v>0.1237126093928809</v>
      </c>
    </row>
    <row r="392" ht="15" customHeight="1">
      <c r="F392" t="n">
        <v>0.06634328846431904</v>
      </c>
      <c r="G392" t="n">
        <v>0.12689303574154</v>
      </c>
      <c r="J392" t="n">
        <v>0.06634328846431904</v>
      </c>
      <c r="K392" t="n">
        <v>0.12689303574154</v>
      </c>
    </row>
    <row r="393" ht="15" customHeight="1">
      <c r="F393" t="n">
        <v>0.06518944803234288</v>
      </c>
      <c r="G393" t="n">
        <v>0.1300734620901991</v>
      </c>
      <c r="J393" t="n">
        <v>0.06518944803234288</v>
      </c>
      <c r="K393" t="n">
        <v>0.1300734620901991</v>
      </c>
    </row>
    <row r="394" ht="15" customHeight="1">
      <c r="F394" t="n">
        <v>0.06389883809119838</v>
      </c>
      <c r="G394" t="n">
        <v>0.1332538884388582</v>
      </c>
      <c r="J394" t="n">
        <v>0.06389883809119838</v>
      </c>
      <c r="K394" t="n">
        <v>0.1332538884388582</v>
      </c>
    </row>
    <row r="395" ht="15" customHeight="1">
      <c r="F395" t="n">
        <v>0.06249473534149676</v>
      </c>
      <c r="G395" t="n">
        <v>0.1364343147875173</v>
      </c>
      <c r="J395" t="n">
        <v>0.06249473534149676</v>
      </c>
      <c r="K395" t="n">
        <v>0.1364343147875173</v>
      </c>
    </row>
    <row r="396" ht="15" customHeight="1">
      <c r="F396" t="n">
        <v>0.06100041648384917</v>
      </c>
      <c r="G396" t="n">
        <v>0.1396147411361764</v>
      </c>
      <c r="J396" t="n">
        <v>0.06100041648384917</v>
      </c>
      <c r="K396" t="n">
        <v>0.1396147411361764</v>
      </c>
    </row>
    <row r="397" ht="15" customHeight="1">
      <c r="F397" t="n">
        <v>0.05943915821886685</v>
      </c>
      <c r="G397" t="n">
        <v>0.1427951674848355</v>
      </c>
      <c r="J397" t="n">
        <v>0.05943915821886685</v>
      </c>
      <c r="K397" t="n">
        <v>0.1427951674848355</v>
      </c>
    </row>
    <row r="398" ht="15" customHeight="1">
      <c r="F398" t="n">
        <v>0.05783423724716096</v>
      </c>
      <c r="G398" t="n">
        <v>0.1459755938334946</v>
      </c>
      <c r="J398" t="n">
        <v>0.05783423724716096</v>
      </c>
      <c r="K398" t="n">
        <v>0.1459755938334946</v>
      </c>
    </row>
    <row r="399" ht="15" customHeight="1">
      <c r="F399" t="n">
        <v>0.05606719464723224</v>
      </c>
      <c r="G399" t="n">
        <v>0.15</v>
      </c>
      <c r="J399" t="n">
        <v>0.05606719464723224</v>
      </c>
      <c r="K399" t="n">
        <v>0.15</v>
      </c>
    </row>
    <row r="400" ht="15" customHeight="1">
      <c r="F400" t="n">
        <v>0.05302386114164762</v>
      </c>
      <c r="G400" t="n">
        <v>0.1523364465308128</v>
      </c>
      <c r="J400" t="n">
        <v>0.05302386114164762</v>
      </c>
      <c r="K400" t="n">
        <v>0.1523364465308128</v>
      </c>
    </row>
    <row r="401" ht="15" customHeight="1">
      <c r="F401" t="n">
        <v>0.04962489884432082</v>
      </c>
      <c r="G401" t="n">
        <v>0.1555168728794719</v>
      </c>
      <c r="J401" t="n">
        <v>0.04962489884432082</v>
      </c>
      <c r="K401" t="n">
        <v>0.1555168728794719</v>
      </c>
    </row>
    <row r="402" ht="15" customHeight="1">
      <c r="F402" t="n">
        <v>0.04732852749986606</v>
      </c>
      <c r="G402" t="n">
        <v>0.158697299228131</v>
      </c>
      <c r="J402" t="n">
        <v>0.04732852749986606</v>
      </c>
      <c r="K402" t="n">
        <v>0.158697299228131</v>
      </c>
    </row>
    <row r="403" ht="15" customHeight="1">
      <c r="F403" t="n">
        <v>0.0470456194679989</v>
      </c>
      <c r="G403" t="n">
        <v>0.1618777255767901</v>
      </c>
      <c r="J403" t="n">
        <v>0.0470456194679989</v>
      </c>
      <c r="K403" t="n">
        <v>0.1618777255767901</v>
      </c>
    </row>
    <row r="404" ht="15" customHeight="1">
      <c r="F404" t="n">
        <v>0.04706271605550673</v>
      </c>
      <c r="G404" t="n">
        <v>0.1650581519254492</v>
      </c>
      <c r="J404" t="n">
        <v>0.04706271605550673</v>
      </c>
      <c r="K404" t="n">
        <v>0.1650581519254492</v>
      </c>
    </row>
    <row r="405" ht="15" customHeight="1">
      <c r="F405" t="n">
        <v>0.04709706573479026</v>
      </c>
      <c r="G405" t="n">
        <v>0.1682385782741083</v>
      </c>
      <c r="J405" t="n">
        <v>0.04709706573479026</v>
      </c>
      <c r="K405" t="n">
        <v>0.1682385782741083</v>
      </c>
    </row>
    <row r="406" ht="15" customHeight="1">
      <c r="F406" t="n">
        <v>0.04714984417667711</v>
      </c>
      <c r="G406" t="n">
        <v>0.1714190046227674</v>
      </c>
      <c r="J406" t="n">
        <v>0.04714984417667711</v>
      </c>
      <c r="K406" t="n">
        <v>0.1714190046227674</v>
      </c>
    </row>
    <row r="407" ht="15" customHeight="1">
      <c r="F407" t="n">
        <v>0.04722222705199487</v>
      </c>
      <c r="G407" t="n">
        <v>0.1745994309714265</v>
      </c>
      <c r="J407" t="n">
        <v>0.04722222705199487</v>
      </c>
      <c r="K407" t="n">
        <v>0.1745994309714265</v>
      </c>
    </row>
    <row r="408" ht="15" customHeight="1">
      <c r="F408" t="n">
        <v>0.04731539003157113</v>
      </c>
      <c r="G408" t="n">
        <v>0.1777798573200856</v>
      </c>
      <c r="J408" t="n">
        <v>0.04731539003157113</v>
      </c>
      <c r="K408" t="n">
        <v>0.1777798573200856</v>
      </c>
    </row>
    <row r="409" ht="15" customHeight="1">
      <c r="F409" t="n">
        <v>0.04743050878623351</v>
      </c>
      <c r="G409" t="n">
        <v>0.1809602836687446</v>
      </c>
      <c r="J409" t="n">
        <v>0.04743050878623351</v>
      </c>
      <c r="K409" t="n">
        <v>0.1809602836687446</v>
      </c>
    </row>
    <row r="410" ht="15" customHeight="1">
      <c r="F410" t="n">
        <v>0.04756875898680961</v>
      </c>
      <c r="G410" t="n">
        <v>0.1841407100174038</v>
      </c>
      <c r="J410" t="n">
        <v>0.04756875898680961</v>
      </c>
      <c r="K410" t="n">
        <v>0.1841407100174038</v>
      </c>
    </row>
    <row r="411" ht="15" customHeight="1">
      <c r="F411" t="n">
        <v>0.04782368222654751</v>
      </c>
      <c r="G411" t="n">
        <v>0.1873211363660628</v>
      </c>
      <c r="J411" t="n">
        <v>0.04782368222654751</v>
      </c>
      <c r="K411" t="n">
        <v>0.1873211363660628</v>
      </c>
    </row>
    <row r="412" ht="15" customHeight="1">
      <c r="F412" t="n">
        <v>0.04902786386070526</v>
      </c>
      <c r="G412" t="n">
        <v>0.190501562714722</v>
      </c>
      <c r="J412" t="n">
        <v>0.04902786386070526</v>
      </c>
      <c r="K412" t="n">
        <v>0.190501562714722</v>
      </c>
    </row>
    <row r="413" ht="15" customHeight="1">
      <c r="F413" t="n">
        <v>0.05071752986168042</v>
      </c>
      <c r="G413" t="n">
        <v>0.193681989063381</v>
      </c>
      <c r="J413" t="n">
        <v>0.05071752986168042</v>
      </c>
      <c r="K413" t="n">
        <v>0.193681989063381</v>
      </c>
    </row>
    <row r="414" ht="15" customHeight="1">
      <c r="F414" t="n">
        <v>0.05206607789574783</v>
      </c>
      <c r="G414" t="n">
        <v>0.1968624154120401</v>
      </c>
      <c r="J414" t="n">
        <v>0.05206607789574783</v>
      </c>
      <c r="K414" t="n">
        <v>0.1968624154120401</v>
      </c>
    </row>
    <row r="415" ht="15" customHeight="1">
      <c r="F415" t="n">
        <v>0.05303271123978158</v>
      </c>
      <c r="G415" t="n">
        <v>0.2000428417606992</v>
      </c>
      <c r="J415" t="n">
        <v>0.05303271123978158</v>
      </c>
      <c r="K415" t="n">
        <v>0.2000428417606992</v>
      </c>
    </row>
    <row r="416" ht="15" customHeight="1">
      <c r="F416" t="n">
        <v>0.05390448086813154</v>
      </c>
      <c r="G416" t="n">
        <v>0.2032232681093583</v>
      </c>
      <c r="J416" t="n">
        <v>0.05390448086813154</v>
      </c>
      <c r="K416" t="n">
        <v>0.2032232681093583</v>
      </c>
    </row>
    <row r="417" ht="15" customHeight="1">
      <c r="F417" t="n">
        <v>0.05470774864345571</v>
      </c>
      <c r="G417" t="n">
        <v>0.2064036944580174</v>
      </c>
      <c r="J417" t="n">
        <v>0.05470774864345571</v>
      </c>
      <c r="K417" t="n">
        <v>0.2064036944580174</v>
      </c>
    </row>
    <row r="418" ht="15" customHeight="1">
      <c r="F418" t="n">
        <v>0.05546887642841193</v>
      </c>
      <c r="G418" t="n">
        <v>0.2095841208066765</v>
      </c>
      <c r="J418" t="n">
        <v>0.05546887642841193</v>
      </c>
      <c r="K418" t="n">
        <v>0.2095841208066765</v>
      </c>
    </row>
    <row r="419" ht="15" customHeight="1">
      <c r="F419" t="n">
        <v>0.05621422608565817</v>
      </c>
      <c r="G419" t="n">
        <v>0.2127645471553356</v>
      </c>
      <c r="J419" t="n">
        <v>0.05621422608565817</v>
      </c>
      <c r="K419" t="n">
        <v>0.2127645471553356</v>
      </c>
    </row>
    <row r="420" ht="15" customHeight="1">
      <c r="F420" t="n">
        <v>0.05696021759789509</v>
      </c>
      <c r="G420" t="n">
        <v>0.2159449735039947</v>
      </c>
      <c r="J420" t="n">
        <v>0.05696021759789509</v>
      </c>
      <c r="K420" t="n">
        <v>0.2159449735039947</v>
      </c>
    </row>
    <row r="421" ht="15" customHeight="1">
      <c r="F421" t="n">
        <v>0.05762538761393578</v>
      </c>
      <c r="G421" t="n">
        <v>0.2191253998526538</v>
      </c>
      <c r="J421" t="n">
        <v>0.05762538761393578</v>
      </c>
      <c r="K421" t="n">
        <v>0.2191253998526538</v>
      </c>
    </row>
    <row r="422" ht="15" customHeight="1">
      <c r="F422" t="n">
        <v>0.05825606807431377</v>
      </c>
      <c r="G422" t="n">
        <v>0.2223058262013129</v>
      </c>
      <c r="J422" t="n">
        <v>0.05825606807431377</v>
      </c>
      <c r="K422" t="n">
        <v>0.2223058262013129</v>
      </c>
    </row>
    <row r="423" ht="15" customHeight="1">
      <c r="F423" t="n">
        <v>0.05894166417823683</v>
      </c>
      <c r="G423" t="n">
        <v>0.225486252549972</v>
      </c>
      <c r="J423" t="n">
        <v>0.05894166417823683</v>
      </c>
      <c r="K423" t="n">
        <v>0.225486252549972</v>
      </c>
    </row>
    <row r="424" ht="15" customHeight="1">
      <c r="F424" t="n">
        <v>0.05977158112491265</v>
      </c>
      <c r="G424" t="n">
        <v>0.2286666788986311</v>
      </c>
      <c r="J424" t="n">
        <v>0.05977158112491265</v>
      </c>
      <c r="K424" t="n">
        <v>0.2286666788986311</v>
      </c>
    </row>
    <row r="425" ht="15" customHeight="1">
      <c r="F425" t="n">
        <v>0.06089226144582659</v>
      </c>
      <c r="G425" t="n">
        <v>0.2318471052472902</v>
      </c>
      <c r="J425" t="n">
        <v>0.06089226144582659</v>
      </c>
      <c r="K425" t="n">
        <v>0.2318471052472902</v>
      </c>
    </row>
    <row r="426" ht="15" customHeight="1">
      <c r="F426" t="n">
        <v>0.06237019607123449</v>
      </c>
      <c r="G426" t="n">
        <v>0.2350275315959493</v>
      </c>
      <c r="J426" t="n">
        <v>0.06237019607123449</v>
      </c>
      <c r="K426" t="n">
        <v>0.2350275315959493</v>
      </c>
    </row>
    <row r="427" ht="15" customHeight="1">
      <c r="F427" t="n">
        <v>0.06415697750955421</v>
      </c>
      <c r="G427" t="n">
        <v>0.2382079579446084</v>
      </c>
      <c r="J427" t="n">
        <v>0.06415697750955421</v>
      </c>
      <c r="K427" t="n">
        <v>0.2382079579446084</v>
      </c>
    </row>
    <row r="428" ht="15" customHeight="1">
      <c r="F428" t="n">
        <v>0.06620408676267857</v>
      </c>
      <c r="G428" t="n">
        <v>0.2413883842932675</v>
      </c>
      <c r="J428" t="n">
        <v>0.06620408676267857</v>
      </c>
      <c r="K428" t="n">
        <v>0.2413883842932675</v>
      </c>
    </row>
    <row r="429" ht="15" customHeight="1">
      <c r="F429" t="n">
        <v>0.06846300483250051</v>
      </c>
      <c r="G429" t="n">
        <v>0.2445688106419266</v>
      </c>
      <c r="J429" t="n">
        <v>0.06846300483250051</v>
      </c>
      <c r="K429" t="n">
        <v>0.2445688106419266</v>
      </c>
    </row>
    <row r="430" ht="15" customHeight="1">
      <c r="F430" t="n">
        <v>0.0708852127209129</v>
      </c>
      <c r="G430" t="n">
        <v>0.2477492369905857</v>
      </c>
      <c r="J430" t="n">
        <v>0.0708852127209129</v>
      </c>
      <c r="K430" t="n">
        <v>0.2477492369905857</v>
      </c>
    </row>
    <row r="431" ht="15" customHeight="1">
      <c r="F431" t="n">
        <v>0.07342219142980863</v>
      </c>
      <c r="G431" t="n">
        <v>0.2509296633392448</v>
      </c>
      <c r="J431" t="n">
        <v>0.07342219142980863</v>
      </c>
      <c r="K431" t="n">
        <v>0.2509296633392448</v>
      </c>
    </row>
    <row r="432" ht="15" customHeight="1">
      <c r="F432" t="n">
        <v>0.07602542196108057</v>
      </c>
      <c r="G432" t="n">
        <v>0.2541100896879039</v>
      </c>
      <c r="J432" t="n">
        <v>0.07602542196108057</v>
      </c>
      <c r="K432" t="n">
        <v>0.2541100896879039</v>
      </c>
    </row>
    <row r="433" ht="15" customHeight="1">
      <c r="F433" t="n">
        <v>0.07864638531662164</v>
      </c>
      <c r="G433" t="n">
        <v>0.2572905160365629</v>
      </c>
      <c r="J433" t="n">
        <v>0.07864638531662164</v>
      </c>
      <c r="K433" t="n">
        <v>0.2572905160365629</v>
      </c>
    </row>
    <row r="434" ht="15" customHeight="1">
      <c r="F434" t="n">
        <v>0.08123656249832474</v>
      </c>
      <c r="G434" t="n">
        <v>0.2604709423852221</v>
      </c>
      <c r="J434" t="n">
        <v>0.08123656249832474</v>
      </c>
      <c r="K434" t="n">
        <v>0.2604709423852221</v>
      </c>
    </row>
    <row r="435" ht="15" customHeight="1">
      <c r="F435" t="n">
        <v>0.08374743450808268</v>
      </c>
      <c r="G435" t="n">
        <v>0.2636513687338812</v>
      </c>
      <c r="J435" t="n">
        <v>0.08374743450808268</v>
      </c>
      <c r="K435" t="n">
        <v>0.2636513687338812</v>
      </c>
    </row>
    <row r="436" ht="15" customHeight="1">
      <c r="F436" t="n">
        <v>0.08613048234778843</v>
      </c>
      <c r="G436" t="n">
        <v>0.2668317950825402</v>
      </c>
      <c r="J436" t="n">
        <v>0.08613048234778843</v>
      </c>
      <c r="K436" t="n">
        <v>0.2668317950825402</v>
      </c>
    </row>
    <row r="437" ht="15" customHeight="1">
      <c r="F437" t="n">
        <v>0.08833718701933486</v>
      </c>
      <c r="G437" t="n">
        <v>0.2700122214311994</v>
      </c>
      <c r="J437" t="n">
        <v>0.08833718701933486</v>
      </c>
      <c r="K437" t="n">
        <v>0.2700122214311994</v>
      </c>
    </row>
    <row r="438" ht="15" customHeight="1">
      <c r="F438" t="n">
        <v>0.09031902952461486</v>
      </c>
      <c r="G438" t="n">
        <v>0.2731926477798585</v>
      </c>
      <c r="J438" t="n">
        <v>0.09031902952461486</v>
      </c>
      <c r="K438" t="n">
        <v>0.2731926477798585</v>
      </c>
    </row>
    <row r="439" ht="15" customHeight="1">
      <c r="F439" t="n">
        <v>0.0920274908655213</v>
      </c>
      <c r="G439" t="n">
        <v>0.2763730741285175</v>
      </c>
      <c r="J439" t="n">
        <v>0.0920274908655213</v>
      </c>
      <c r="K439" t="n">
        <v>0.2763730741285175</v>
      </c>
    </row>
    <row r="440" ht="15" customHeight="1">
      <c r="F440" t="n">
        <v>0.09341405204394702</v>
      </c>
      <c r="G440" t="n">
        <v>0.2795535004771766</v>
      </c>
      <c r="J440" t="n">
        <v>0.09341405204394702</v>
      </c>
      <c r="K440" t="n">
        <v>0.2795535004771766</v>
      </c>
    </row>
    <row r="441" ht="15" customHeight="1">
      <c r="F441" t="n">
        <v>0.09443019406178509</v>
      </c>
      <c r="G441" t="n">
        <v>0.2827339268258357</v>
      </c>
      <c r="J441" t="n">
        <v>0.09443019406178509</v>
      </c>
      <c r="K441" t="n">
        <v>0.2827339268258357</v>
      </c>
    </row>
    <row r="442" ht="15" customHeight="1">
      <c r="F442" t="n">
        <v>0.0951712386301783</v>
      </c>
      <c r="G442" t="n">
        <v>0.2859143531744948</v>
      </c>
      <c r="J442" t="n">
        <v>0.0951712386301783</v>
      </c>
      <c r="K442" t="n">
        <v>0.2859143531744948</v>
      </c>
    </row>
    <row r="443" ht="15" customHeight="1">
      <c r="F443" t="n">
        <v>0.09507048839605232</v>
      </c>
      <c r="G443" t="n">
        <v>0.2890947795231539</v>
      </c>
      <c r="J443" t="n">
        <v>0.09507048839605232</v>
      </c>
      <c r="K443" t="n">
        <v>0.2890947795231539</v>
      </c>
    </row>
    <row r="444" ht="15" customHeight="1">
      <c r="F444" t="n">
        <v>0.09262557169761977</v>
      </c>
      <c r="G444" t="n">
        <v>0.292275205871813</v>
      </c>
      <c r="J444" t="n">
        <v>0.09262557169761977</v>
      </c>
      <c r="K444" t="n">
        <v>0.292275205871813</v>
      </c>
    </row>
    <row r="445" ht="15" customHeight="1">
      <c r="F445" t="n">
        <v>0.08758263170015489</v>
      </c>
      <c r="G445" t="n">
        <v>0.2954556322204721</v>
      </c>
      <c r="J445" t="n">
        <v>0.08758263170015489</v>
      </c>
      <c r="K445" t="n">
        <v>0.2954556322204721</v>
      </c>
    </row>
    <row r="446" ht="15" customHeight="1">
      <c r="F446" t="n">
        <v>0.08083706214216514</v>
      </c>
      <c r="G446" t="n">
        <v>0.2986360585691312</v>
      </c>
      <c r="J446" t="n">
        <v>0.08083706214216514</v>
      </c>
      <c r="K446" t="n">
        <v>0.2986360585691312</v>
      </c>
    </row>
    <row r="447" ht="15" customHeight="1">
      <c r="F447" t="n">
        <v>0.07328425676215813</v>
      </c>
      <c r="G447" t="n">
        <v>0.3018164849177903</v>
      </c>
      <c r="J447" t="n">
        <v>0.07328425676215813</v>
      </c>
      <c r="K447" t="n">
        <v>0.3018164849177903</v>
      </c>
    </row>
    <row r="448" ht="15" customHeight="1">
      <c r="F448" t="n">
        <v>0.06581960929864132</v>
      </c>
      <c r="G448" t="n">
        <v>0.3049969112664494</v>
      </c>
      <c r="J448" t="n">
        <v>0.06581960929864132</v>
      </c>
      <c r="K448" t="n">
        <v>0.3049969112664494</v>
      </c>
    </row>
    <row r="449" ht="15" customHeight="1">
      <c r="F449" t="n">
        <v>0.05933851349012227</v>
      </c>
      <c r="G449" t="n">
        <v>0.3081773376151085</v>
      </c>
      <c r="J449" t="n">
        <v>0.05933851349012227</v>
      </c>
      <c r="K449" t="n">
        <v>0.3081773376151085</v>
      </c>
    </row>
    <row r="450" ht="15" customHeight="1">
      <c r="F450" t="n">
        <v>0.05473636307510847</v>
      </c>
      <c r="G450" t="n">
        <v>0.3113577639637676</v>
      </c>
      <c r="J450" t="n">
        <v>0.05473636307510847</v>
      </c>
      <c r="K450" t="n">
        <v>0.3113577639637676</v>
      </c>
    </row>
    <row r="451" ht="15" customHeight="1">
      <c r="F451" t="n">
        <v>0.05225778215452301</v>
      </c>
      <c r="G451" t="n">
        <v>0.3145381903124267</v>
      </c>
      <c r="J451" t="n">
        <v>0.05225778215452301</v>
      </c>
      <c r="K451" t="n">
        <v>0.3145381903124267</v>
      </c>
    </row>
    <row r="452" ht="15" customHeight="1">
      <c r="F452" t="n">
        <v>0.05005878778040788</v>
      </c>
      <c r="G452" t="n">
        <v>0.3177186166610858</v>
      </c>
      <c r="J452" t="n">
        <v>0.05005878778040788</v>
      </c>
      <c r="K452" t="n">
        <v>0.3177186166610858</v>
      </c>
    </row>
    <row r="453" ht="15" customHeight="1">
      <c r="F453" t="n">
        <v>0.04796054584960723</v>
      </c>
      <c r="G453" t="n">
        <v>0.3208990430097449</v>
      </c>
      <c r="J453" t="n">
        <v>0.04796054584960723</v>
      </c>
      <c r="K453" t="n">
        <v>0.3208990430097449</v>
      </c>
    </row>
    <row r="454" ht="15" customHeight="1">
      <c r="F454" t="n">
        <v>0.04597613648508182</v>
      </c>
      <c r="G454" t="n">
        <v>0.324079469358404</v>
      </c>
      <c r="J454" t="n">
        <v>0.04597613648508182</v>
      </c>
      <c r="K454" t="n">
        <v>0.324079469358404</v>
      </c>
    </row>
    <row r="455" ht="15" customHeight="1">
      <c r="F455" t="n">
        <v>0.04411863980979251</v>
      </c>
      <c r="G455" t="n">
        <v>0.3272598957070631</v>
      </c>
      <c r="J455" t="n">
        <v>0.04411863980979251</v>
      </c>
      <c r="K455" t="n">
        <v>0.3272598957070631</v>
      </c>
    </row>
    <row r="456" ht="15" customHeight="1">
      <c r="F456" t="n">
        <v>0.04240113594670004</v>
      </c>
      <c r="G456" t="n">
        <v>0.3304403220557222</v>
      </c>
      <c r="J456" t="n">
        <v>0.04240113594670004</v>
      </c>
      <c r="K456" t="n">
        <v>0.3304403220557222</v>
      </c>
    </row>
    <row r="457" ht="15" customHeight="1">
      <c r="F457" t="n">
        <v>0.04083670501876525</v>
      </c>
      <c r="G457" t="n">
        <v>0.3336207484043813</v>
      </c>
      <c r="J457" t="n">
        <v>0.04083670501876525</v>
      </c>
      <c r="K457" t="n">
        <v>0.3336207484043813</v>
      </c>
    </row>
    <row r="458" ht="15" customHeight="1">
      <c r="F458" t="n">
        <v>0.03943842714894895</v>
      </c>
      <c r="G458" t="n">
        <v>0.3368011747530404</v>
      </c>
      <c r="J458" t="n">
        <v>0.03943842714894895</v>
      </c>
      <c r="K458" t="n">
        <v>0.3368011747530404</v>
      </c>
    </row>
    <row r="459" ht="15" customHeight="1">
      <c r="F459" t="n">
        <v>0.03821938246021192</v>
      </c>
      <c r="G459" t="n">
        <v>0.3399816011016994</v>
      </c>
      <c r="J459" t="n">
        <v>0.03821938246021192</v>
      </c>
      <c r="K459" t="n">
        <v>0.3399816011016994</v>
      </c>
    </row>
    <row r="460" ht="15" customHeight="1">
      <c r="F460" t="n">
        <v>0.03719265107551498</v>
      </c>
      <c r="G460" t="n">
        <v>0.3431620274503586</v>
      </c>
      <c r="J460" t="n">
        <v>0.03719265107551498</v>
      </c>
      <c r="K460" t="n">
        <v>0.3431620274503586</v>
      </c>
    </row>
    <row r="461" ht="15" customHeight="1">
      <c r="F461" t="n">
        <v>0.03637131311781891</v>
      </c>
      <c r="G461" t="n">
        <v>0.3463424537990177</v>
      </c>
      <c r="J461" t="n">
        <v>0.03637131311781891</v>
      </c>
      <c r="K461" t="n">
        <v>0.3463424537990177</v>
      </c>
    </row>
    <row r="462" ht="15" customHeight="1">
      <c r="F462" t="n">
        <v>0.03576844871008454</v>
      </c>
      <c r="G462" t="n">
        <v>0.3495228801476767</v>
      </c>
      <c r="J462" t="n">
        <v>0.03576844871008454</v>
      </c>
      <c r="K462" t="n">
        <v>0.3495228801476767</v>
      </c>
    </row>
    <row r="463" ht="15" customHeight="1">
      <c r="F463" t="n">
        <v>0.03539713797527268</v>
      </c>
      <c r="G463" t="n">
        <v>0.3527033064963358</v>
      </c>
      <c r="J463" t="n">
        <v>0.03539713797527268</v>
      </c>
      <c r="K463" t="n">
        <v>0.3527033064963358</v>
      </c>
    </row>
    <row r="464" ht="15" customHeight="1">
      <c r="F464" t="n">
        <v>0.03527046103634407</v>
      </c>
      <c r="G464" t="n">
        <v>0.3558837328449949</v>
      </c>
      <c r="J464" t="n">
        <v>0.03527046103634407</v>
      </c>
      <c r="K464" t="n">
        <v>0.3558837328449949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2023-07-18T19:31:15Z</dcterms:modified>
  <cp:lastModifiedBy>MSI GP66</cp:lastModifiedBy>
</cp:coreProperties>
</file>