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13-63/364 от 28-10-2023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01-10-2023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25.10.2022-19.11.2364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1399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0.194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6.3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0.6654769230769231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0.8541423570595098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0.120393</v>
      </c>
      <c r="O47" s="159" t="n">
        <v>0.3534390389277368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0.220393</v>
      </c>
      <c r="O48" s="159" t="n">
        <v>0.6304216584650276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0.320393</v>
      </c>
      <c r="O49" s="159" t="n">
        <v>0.9074042780023185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0.1165230194638684</v>
      </c>
      <c r="B65" t="n">
        <v>0.003007895303520291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0.02679229850722291</v>
      </c>
      <c r="G66" s="171" t="n">
        <v>0.000434120154581013</v>
      </c>
      <c r="H66" s="171" t="n"/>
      <c r="J66" s="170" t="n">
        <v>0.02679229850722291</v>
      </c>
      <c r="K66" s="171" t="n">
        <v>0.000434120154581013</v>
      </c>
      <c r="L66" s="172" t="n">
        <v>0.09635673473928147</v>
      </c>
      <c r="M66" s="170" t="n">
        <v>0.0008888956121918213</v>
      </c>
      <c r="N66" s="171" t="n">
        <v>0.1320775375505217</v>
      </c>
      <c r="O66" s="172" t="n">
        <v>0.0008623088973892784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0.05593104934265682</v>
      </c>
      <c r="G67" s="171" t="n">
        <v>0.001010652821982818</v>
      </c>
      <c r="H67" s="171" t="n"/>
      <c r="J67" s="170" t="n">
        <v>0.05593104934265682</v>
      </c>
      <c r="K67" s="171" t="n">
        <v>0.001010652821982818</v>
      </c>
      <c r="L67" s="172" t="n">
        <v>0.1720704328559549</v>
      </c>
      <c r="M67" s="170" t="n">
        <v>0.001958358717404591</v>
      </c>
      <c r="N67" s="171" t="n">
        <v>0.2476252657570477</v>
      </c>
      <c r="O67" s="172" t="n">
        <v>0.001958717292195916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0.06790326936790154</v>
      </c>
      <c r="G68" s="171" t="n">
        <v>0.001302360463743039</v>
      </c>
      <c r="H68" s="171" t="n"/>
      <c r="J68" s="170" t="n">
        <v>0.06790326936790154</v>
      </c>
      <c r="K68" s="171" t="n">
        <v>0.001302360463743039</v>
      </c>
      <c r="L68" s="172" t="n">
        <v>0.2050143292325138</v>
      </c>
      <c r="M68" s="170" t="n">
        <v>0.002701810371403713</v>
      </c>
      <c r="N68" s="171" t="n">
        <v>0.2935056390011592</v>
      </c>
      <c r="O68" s="172" t="n">
        <v>0.002737488563140566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0.0853860074893389</v>
      </c>
      <c r="G69" s="171" t="n">
        <v>0.001736480618324052</v>
      </c>
      <c r="H69" s="171" t="n"/>
      <c r="J69" s="170" t="n">
        <v>0.0853860074893389</v>
      </c>
      <c r="K69" s="171" t="n">
        <v>0.001736480618324052</v>
      </c>
      <c r="L69" s="172" t="n">
        <v>0.2222312434789515</v>
      </c>
      <c r="M69" s="170" t="n">
        <v>0.003916717434809183</v>
      </c>
      <c r="N69" s="171" t="n">
        <v>0.3202132730614197</v>
      </c>
      <c r="O69" s="172" t="n">
        <v>0.003917434584391833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0.001010652821982818</v>
      </c>
      <c r="B70" t="n">
        <v>0.05593104934265682</v>
      </c>
      <c r="F70" s="170" t="n">
        <v>0.1006754992439425</v>
      </c>
      <c r="G70" s="171" t="n">
        <v>0.002170600772905065</v>
      </c>
      <c r="H70" s="171" t="n"/>
      <c r="J70" s="170" t="n">
        <v>0.1006754992439425</v>
      </c>
      <c r="K70" s="171" t="n">
        <v>0.002170600772905065</v>
      </c>
      <c r="L70" s="172" t="n">
        <v>0.2398367835352206</v>
      </c>
      <c r="M70" s="170" t="n">
        <v>0.004895896793511478</v>
      </c>
      <c r="N70" s="171" t="n">
        <v>0.3446052844268576</v>
      </c>
      <c r="O70" s="172" t="n">
        <v>0.004896793230489791</v>
      </c>
    </row>
    <row r="71">
      <c r="F71" s="170" t="n">
        <v>0.111758284246475</v>
      </c>
      <c r="G71" s="171" t="n">
        <v>0.002604720927486078</v>
      </c>
      <c r="H71" s="171" t="n"/>
      <c r="J71" s="170" t="n">
        <v>0.111758284246475</v>
      </c>
      <c r="K71" s="171" t="n">
        <v>0.002604720927486078</v>
      </c>
      <c r="L71" s="172" t="n">
        <v>0.2545740731413821</v>
      </c>
      <c r="M71" s="170" t="n">
        <v>0.005875076152213774</v>
      </c>
      <c r="N71" s="171" t="n">
        <v>0.3667554060651087</v>
      </c>
      <c r="O71" s="172" t="n">
        <v>0.005876151876587749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0.1165230194638684</v>
      </c>
      <c r="G72" s="171" t="n">
        <v>0.003007895303520291</v>
      </c>
      <c r="H72" s="171" t="n"/>
      <c r="J72" s="170" t="n">
        <v>0.1165230194638684</v>
      </c>
      <c r="K72" s="171" t="n">
        <v>0.003007895303520291</v>
      </c>
      <c r="L72" s="172" t="n">
        <v>0.2691612131115923</v>
      </c>
      <c r="M72" s="170" t="n">
        <v>0.00685425551091607</v>
      </c>
      <c r="N72" s="171" t="n">
        <v>0.384889402878505</v>
      </c>
      <c r="O72" s="172" t="n">
        <v>0.006855510522685708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0.1182870262010678</v>
      </c>
      <c r="G73" s="171" t="n">
        <v>0.003472961236648104</v>
      </c>
      <c r="H73" s="171" t="n"/>
      <c r="J73" s="170" t="n">
        <v>0.1182870262010678</v>
      </c>
      <c r="K73" s="171" t="n">
        <v>0.003472961236648104</v>
      </c>
      <c r="L73" s="172" t="n">
        <v>0.2825163042600078</v>
      </c>
      <c r="M73" s="170" t="n">
        <v>0.007833434869618365</v>
      </c>
      <c r="N73" s="171" t="n">
        <v>0.4052330397693784</v>
      </c>
      <c r="O73" s="172" t="n">
        <v>0.007834869168783665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0.1199018346531406</v>
      </c>
      <c r="G74" s="171" t="n">
        <v>0.003907081391229117</v>
      </c>
      <c r="H74" s="171" t="n"/>
      <c r="J74" s="170" t="n">
        <v>0.1199018346531406</v>
      </c>
      <c r="K74" s="171" t="n">
        <v>0.003907081391229117</v>
      </c>
      <c r="L74" s="172" t="n">
        <v>0.2954574474007848</v>
      </c>
      <c r="M74" s="170" t="n">
        <v>0.008812614228320661</v>
      </c>
      <c r="N74" s="171" t="n">
        <v>0.4208120816400609</v>
      </c>
      <c r="O74" s="172" t="n">
        <v>0.008814227814881623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0.1214862061499214</v>
      </c>
      <c r="G75" s="171" t="n">
        <v>0.00434120154581013</v>
      </c>
      <c r="H75" s="171" t="n"/>
      <c r="J75" s="170" t="n">
        <v>0.1214862061499214</v>
      </c>
      <c r="K75" s="171" t="n">
        <v>0.00434120154581013</v>
      </c>
      <c r="L75" s="172" t="n">
        <v>0.30820274334808</v>
      </c>
      <c r="M75" s="170" t="n">
        <v>0.009791793587022956</v>
      </c>
      <c r="N75" s="171" t="n">
        <v>0.441052293392884</v>
      </c>
      <c r="O75" s="172" t="n">
        <v>0.009793586460979583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0.1230404221192883</v>
      </c>
      <c r="G76" s="171" t="n">
        <v>0.004775321700391143</v>
      </c>
      <c r="H76" s="171" t="n"/>
      <c r="J76" s="170" t="n">
        <v>0.1230404221192883</v>
      </c>
      <c r="K76" s="171" t="n">
        <v>0.004775321700391143</v>
      </c>
      <c r="L76" s="172" t="n">
        <v>0.3199702929160496</v>
      </c>
      <c r="M76" s="170" t="n">
        <v>0.01077097294572525</v>
      </c>
      <c r="N76" s="171" t="n">
        <v>0.4594794399301796</v>
      </c>
      <c r="O76" s="172" t="n">
        <v>0.01077294510707754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0.1245647639891196</v>
      </c>
      <c r="G77" t="n">
        <v>0.005209441854972156</v>
      </c>
      <c r="J77" t="n">
        <v>0.1245647639891196</v>
      </c>
      <c r="K77" t="n">
        <v>0.005209441854972156</v>
      </c>
      <c r="L77" t="n">
        <v>0.3288781969188498</v>
      </c>
      <c r="M77" t="n">
        <v>0.01175015230442755</v>
      </c>
      <c r="N77" t="n">
        <v>0.47411928615428</v>
      </c>
      <c r="O77" t="n">
        <v>0.0117523037531755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0.1260595131872934</v>
      </c>
      <c r="G78" t="n">
        <v>0.005643562009553169</v>
      </c>
      <c r="J78" t="n">
        <v>0.1260595131872934</v>
      </c>
      <c r="K78" t="n">
        <v>0.005643562009553169</v>
      </c>
      <c r="L78" t="n">
        <v>0.3412445561706377</v>
      </c>
      <c r="M78" t="n">
        <v>0.01272933166312984</v>
      </c>
      <c r="N78" t="n">
        <v>0.4839975969675165</v>
      </c>
      <c r="O78" t="n">
        <v>0.01273166239927346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0.1275249511416878</v>
      </c>
      <c r="G79" t="n">
        <v>0.006077682164134182</v>
      </c>
      <c r="J79" t="n">
        <v>0.1275249511416878</v>
      </c>
      <c r="K79" t="n">
        <v>0.006077682164134182</v>
      </c>
      <c r="L79" t="n">
        <v>0.348387471485569</v>
      </c>
      <c r="M79" t="n">
        <v>0.01370851102183214</v>
      </c>
      <c r="N79" t="n">
        <v>0.4956401372722212</v>
      </c>
      <c r="O79" t="n">
        <v>0.01371102104537142</v>
      </c>
    </row>
    <row r="80" ht="15" customHeight="1">
      <c r="A80" s="151" t="inlineStr">
        <is>
          <t>Касательная линия E50</t>
        </is>
      </c>
      <c r="F80" t="n">
        <v>0.1289613592801809</v>
      </c>
      <c r="G80" t="n">
        <v>0.006511802318715195</v>
      </c>
      <c r="J80" t="n">
        <v>0.1289613592801809</v>
      </c>
      <c r="K80" t="n">
        <v>0.006511802318715195</v>
      </c>
      <c r="L80" t="n">
        <v>0.3582250436778007</v>
      </c>
      <c r="M80" t="n">
        <v>0.01468769038053444</v>
      </c>
      <c r="N80" t="n">
        <v>0.5129726719707258</v>
      </c>
      <c r="O80" t="n">
        <v>0.01469037969146937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0.130369019030651</v>
      </c>
      <c r="G81" t="n">
        <v>0.006945922473296208</v>
      </c>
      <c r="J81" t="n">
        <v>0.130369019030651</v>
      </c>
      <c r="K81" t="n">
        <v>0.006945922473296208</v>
      </c>
      <c r="L81" t="n">
        <v>0.3621753735614886</v>
      </c>
      <c r="M81" t="n">
        <v>0.01566686973923673</v>
      </c>
      <c r="N81" t="n">
        <v>0.5230209659653625</v>
      </c>
      <c r="O81" t="n">
        <v>0.01566973833756733</v>
      </c>
    </row>
    <row r="82" ht="15" customHeight="1">
      <c r="A82" s="173">
        <f>B82/(B76/A76)</f>
        <v/>
      </c>
      <c r="B82" s="173">
        <f>B79+(B86-B79)*0.8</f>
        <v/>
      </c>
      <c r="F82" t="n">
        <v>0.1317482118209761</v>
      </c>
      <c r="G82" t="n">
        <v>0.007380042627877221</v>
      </c>
      <c r="J82" t="n">
        <v>0.1317482118209761</v>
      </c>
      <c r="K82" t="n">
        <v>0.007380042627877221</v>
      </c>
      <c r="L82" t="n">
        <v>0.3730565619507896</v>
      </c>
      <c r="M82" t="n">
        <v>0.01664604909793903</v>
      </c>
      <c r="N82" t="n">
        <v>0.5284107841584627</v>
      </c>
      <c r="O82" t="n">
        <v>0.01664909698366529</v>
      </c>
    </row>
    <row r="83" ht="15" customHeight="1">
      <c r="A83" s="151" t="inlineStr">
        <is>
          <t>Горизонтальная линия qкр</t>
        </is>
      </c>
      <c r="F83" t="n">
        <v>0.1330992190790344</v>
      </c>
      <c r="G83" t="n">
        <v>0.007814162782458235</v>
      </c>
      <c r="J83" t="n">
        <v>0.1330992190790344</v>
      </c>
      <c r="K83" t="n">
        <v>0.007814162782458235</v>
      </c>
      <c r="L83" t="n">
        <v>0.3763867096598599</v>
      </c>
      <c r="M83" t="n">
        <v>0.01762522845664132</v>
      </c>
      <c r="N83" t="n">
        <v>0.5377678914523585</v>
      </c>
      <c r="O83" t="n">
        <v>0.01762845562976325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0.1344223222327041</v>
      </c>
      <c r="G84" t="n">
        <v>0.008248282937039247</v>
      </c>
      <c r="J84" t="n">
        <v>0.1344223222327041</v>
      </c>
      <c r="K84" t="n">
        <v>0.008248282937039247</v>
      </c>
      <c r="L84" t="n">
        <v>0.3815839175028564</v>
      </c>
      <c r="M84" t="n">
        <v>0.01860440781534362</v>
      </c>
      <c r="N84" t="n">
        <v>0.5506180527493817</v>
      </c>
      <c r="O84" t="n">
        <v>0.01860781427586121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0.1357178027098633</v>
      </c>
      <c r="G85" t="n">
        <v>0.00868240309162026</v>
      </c>
      <c r="J85" t="n">
        <v>0.1357178027098633</v>
      </c>
      <c r="K85" t="n">
        <v>0.00868240309162026</v>
      </c>
      <c r="L85" t="n">
        <v>0.3892662862939348</v>
      </c>
      <c r="M85" t="n">
        <v>0.01958358717404591</v>
      </c>
      <c r="N85" t="n">
        <v>0.5539870329518644</v>
      </c>
      <c r="O85" t="n">
        <v>0.01958717292195917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0.13698594193839</v>
      </c>
      <c r="G86" t="n">
        <v>0.009116523246201274</v>
      </c>
      <c r="J86" t="n">
        <v>0.13698594193839</v>
      </c>
      <c r="K86" t="n">
        <v>0.009116523246201274</v>
      </c>
      <c r="L86" t="n">
        <v>0.391651916847252</v>
      </c>
      <c r="M86" t="n">
        <v>0.02056276653274821</v>
      </c>
      <c r="N86" t="n">
        <v>0.5608005969621378</v>
      </c>
      <c r="O86" t="n">
        <v>0.02056653156805712</v>
      </c>
    </row>
    <row r="87" ht="15" customHeight="1">
      <c r="A87" s="151" t="inlineStr">
        <is>
          <t>Вертикальная линия q</t>
        </is>
      </c>
      <c r="F87" t="n">
        <v>0.1382270213461627</v>
      </c>
      <c r="G87" t="n">
        <v>0.009550643400782287</v>
      </c>
      <c r="J87" t="n">
        <v>0.1382270213461627</v>
      </c>
      <c r="K87" t="n">
        <v>0.009550643400782287</v>
      </c>
      <c r="L87" t="n">
        <v>0.3979589099769642</v>
      </c>
      <c r="M87" t="n">
        <v>0.0215419458914505</v>
      </c>
      <c r="N87" t="n">
        <v>0.5687845096825341</v>
      </c>
      <c r="O87" t="n">
        <v>0.02154589021415508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0.1394413223610593</v>
      </c>
      <c r="G88" t="n">
        <v>0.009984763555363299</v>
      </c>
      <c r="J88" t="n">
        <v>0.1394413223610593</v>
      </c>
      <c r="K88" t="n">
        <v>0.009984763555363299</v>
      </c>
      <c r="L88" t="n">
        <v>0.3981053664972278</v>
      </c>
      <c r="M88" t="n">
        <v>0.0225211252501528</v>
      </c>
      <c r="N88" t="n">
        <v>0.5703645360153853</v>
      </c>
      <c r="O88" t="n">
        <v>0.02252524886025304</v>
      </c>
    </row>
    <row r="89" ht="15" customHeight="1">
      <c r="A89" s="172">
        <f>A86</f>
        <v/>
      </c>
      <c r="B89" s="172">
        <f>B86</f>
        <v/>
      </c>
      <c r="F89" t="n">
        <v>0.1406291264109579</v>
      </c>
      <c r="G89" t="n">
        <v>0.01041888370994431</v>
      </c>
      <c r="J89" t="n">
        <v>0.1406291264109579</v>
      </c>
      <c r="K89" t="n">
        <v>0.01041888370994431</v>
      </c>
      <c r="L89" t="n">
        <v>0.4039093872221994</v>
      </c>
      <c r="M89" t="n">
        <v>0.0235003046088551</v>
      </c>
      <c r="N89" t="n">
        <v>0.5780664408630231</v>
      </c>
      <c r="O89" t="n">
        <v>0.023504607506351</v>
      </c>
    </row>
    <row r="90" ht="15" customHeight="1">
      <c r="F90" t="n">
        <v>0.1417907149237368</v>
      </c>
      <c r="G90" t="n">
        <v>0.01085300386452533</v>
      </c>
      <c r="J90" t="n">
        <v>0.1417907149237368</v>
      </c>
      <c r="K90" t="n">
        <v>0.01085300386452533</v>
      </c>
      <c r="L90" t="n">
        <v>0.4020890729660354</v>
      </c>
      <c r="M90" t="n">
        <v>0.0244794839675574</v>
      </c>
      <c r="N90" t="n">
        <v>0.5779159891277795</v>
      </c>
      <c r="O90" t="n">
        <v>0.02448396615244896</v>
      </c>
    </row>
    <row r="91" ht="15" customHeight="1">
      <c r="F91" t="n">
        <v>0.1429263693272741</v>
      </c>
      <c r="G91" t="n">
        <v>0.01128712401910634</v>
      </c>
      <c r="J91" t="n">
        <v>0.1429263693272741</v>
      </c>
      <c r="K91" t="n">
        <v>0.01128712401910634</v>
      </c>
      <c r="L91" t="n">
        <v>0.404662524542892</v>
      </c>
      <c r="M91" t="n">
        <v>0.02545866332625969</v>
      </c>
      <c r="N91" t="n">
        <v>0.5787389457119863</v>
      </c>
      <c r="O91" t="n">
        <v>0.02546332479854692</v>
      </c>
    </row>
    <row r="92" ht="15" customHeight="1">
      <c r="F92" t="n">
        <v>0.1440363710494479</v>
      </c>
      <c r="G92" t="n">
        <v>0.01172124417368735</v>
      </c>
      <c r="J92" t="n">
        <v>0.1440363710494479</v>
      </c>
      <c r="K92" t="n">
        <v>0.01172124417368735</v>
      </c>
      <c r="L92" t="n">
        <v>0.4060478427669258</v>
      </c>
      <c r="M92" t="n">
        <v>0.02643784268496198</v>
      </c>
      <c r="N92" t="n">
        <v>0.5815610755179748</v>
      </c>
      <c r="O92" t="n">
        <v>0.02644268344464487</v>
      </c>
    </row>
    <row r="93" ht="15" customHeight="1">
      <c r="F93" t="n">
        <v>0.1451210015181364</v>
      </c>
      <c r="G93" t="n">
        <v>0.01215536432826836</v>
      </c>
      <c r="J93" t="n">
        <v>0.1451210015181364</v>
      </c>
      <c r="K93" t="n">
        <v>0.01215536432826836</v>
      </c>
      <c r="L93" t="n">
        <v>0.4100286584650276</v>
      </c>
      <c r="M93" t="n">
        <v>0.02741702204366428</v>
      </c>
      <c r="N93" t="n">
        <v>0.5870112780023184</v>
      </c>
      <c r="O93" t="n">
        <v>0.02742204209074283</v>
      </c>
    </row>
    <row r="94" ht="15" customHeight="1">
      <c r="F94" t="n">
        <v>0.1461805421612178</v>
      </c>
      <c r="G94" t="n">
        <v>0.01258948448284938</v>
      </c>
      <c r="J94" t="n">
        <v>0.1461805421612178</v>
      </c>
      <c r="K94" t="n">
        <v>0.01258948448284938</v>
      </c>
      <c r="L94" t="n">
        <v>0.4072264824131507</v>
      </c>
      <c r="M94" t="n">
        <v>0.02839620140236657</v>
      </c>
      <c r="N94" t="n">
        <v>0.5822059144046261</v>
      </c>
      <c r="O94" t="n">
        <v>0.02840140073684079</v>
      </c>
    </row>
    <row r="95" ht="15" customHeight="1">
      <c r="F95" t="n">
        <v>0.1472152744065701</v>
      </c>
      <c r="G95" t="n">
        <v>0.01302360463743039</v>
      </c>
      <c r="J95" t="n">
        <v>0.1472152744065701</v>
      </c>
      <c r="K95" t="n">
        <v>0.01302360463743039</v>
      </c>
      <c r="L95" t="n">
        <v>0.408749134325821</v>
      </c>
      <c r="M95" t="n">
        <v>0.02937538076106887</v>
      </c>
      <c r="N95" t="n">
        <v>0.5842234565620025</v>
      </c>
      <c r="O95" t="n">
        <v>0.02938075938293874</v>
      </c>
    </row>
    <row r="96" ht="15" customHeight="1">
      <c r="F96" t="n">
        <v>0.1482254796820714</v>
      </c>
      <c r="G96" t="n">
        <v>0.0134577247920114</v>
      </c>
      <c r="J96" t="n">
        <v>0.1482254796820714</v>
      </c>
      <c r="K96" t="n">
        <v>0.0134577247920114</v>
      </c>
      <c r="L96" t="n">
        <v>0.4063826135834559</v>
      </c>
      <c r="M96" t="n">
        <v>0.03035456011977116</v>
      </c>
      <c r="N96" t="n">
        <v>0.5833131525142038</v>
      </c>
      <c r="O96" t="n">
        <v>0.0303601180290367</v>
      </c>
    </row>
    <row r="97" ht="15" customHeight="1">
      <c r="F97" t="n">
        <v>0.1492114394156002</v>
      </c>
      <c r="G97" t="n">
        <v>0.01389184494659242</v>
      </c>
      <c r="J97" t="n">
        <v>0.1492114394156002</v>
      </c>
      <c r="K97" t="n">
        <v>0.01389184494659242</v>
      </c>
      <c r="L97" t="n">
        <v>0.4074422185202274</v>
      </c>
      <c r="M97" t="n">
        <v>0.03133373947847346</v>
      </c>
      <c r="N97" t="n">
        <v>0.5824925993167487</v>
      </c>
      <c r="O97" t="n">
        <v>0.03133947667513466</v>
      </c>
    </row>
    <row r="98" ht="15" customHeight="1">
      <c r="F98" t="n">
        <v>0.1501734350350342</v>
      </c>
      <c r="G98" t="n">
        <v>0.01432596510117343</v>
      </c>
      <c r="J98" t="n">
        <v>0.1501734350350342</v>
      </c>
      <c r="K98" t="n">
        <v>0.01432596510117343</v>
      </c>
      <c r="L98" t="n">
        <v>0.4052420834296001</v>
      </c>
      <c r="M98" t="n">
        <v>0.03231291883717576</v>
      </c>
      <c r="N98" t="n">
        <v>0.5834760813902595</v>
      </c>
      <c r="O98" t="n">
        <v>0.03231883532123262</v>
      </c>
    </row>
    <row r="99" ht="15" customHeight="1">
      <c r="F99" t="n">
        <v>0.151111747968252</v>
      </c>
      <c r="G99" t="n">
        <v>0.01476008525575444</v>
      </c>
      <c r="J99" t="n">
        <v>0.151111747968252</v>
      </c>
      <c r="K99" t="n">
        <v>0.01476008525575444</v>
      </c>
      <c r="L99" t="n">
        <v>0.4070963426050386</v>
      </c>
      <c r="M99" t="n">
        <v>0.03329209819587806</v>
      </c>
      <c r="N99" t="n">
        <v>0.5790778831553581</v>
      </c>
      <c r="O99" t="n">
        <v>0.03329819396733058</v>
      </c>
    </row>
    <row r="100" ht="15" customHeight="1">
      <c r="F100" t="n">
        <v>0.1520266596431313</v>
      </c>
      <c r="G100" t="n">
        <v>0.01519420541033545</v>
      </c>
      <c r="J100" t="n">
        <v>0.1520266596431313</v>
      </c>
      <c r="K100" t="n">
        <v>0.01519420541033545</v>
      </c>
      <c r="L100" t="n">
        <v>0.4032191303400075</v>
      </c>
      <c r="M100" t="n">
        <v>0.03427127755458035</v>
      </c>
      <c r="N100" t="n">
        <v>0.5830122890326666</v>
      </c>
      <c r="O100" t="n">
        <v>0.03427755261342854</v>
      </c>
    </row>
    <row r="101" ht="15" customHeight="1">
      <c r="F101" t="n">
        <v>0.1529184514875506</v>
      </c>
      <c r="G101" t="n">
        <v>0.01562832556491647</v>
      </c>
      <c r="J101" t="n">
        <v>0.1529184514875506</v>
      </c>
      <c r="K101" t="n">
        <v>0.01562832556491647</v>
      </c>
      <c r="L101" t="n">
        <v>0.4021245809279714</v>
      </c>
      <c r="M101" t="n">
        <v>0.03525045691328264</v>
      </c>
      <c r="N101" t="n">
        <v>0.5796935834428067</v>
      </c>
      <c r="O101" t="n">
        <v>0.03525691125952649</v>
      </c>
    </row>
    <row r="102" ht="15" customHeight="1">
      <c r="F102" t="n">
        <v>0.1537874049293879</v>
      </c>
      <c r="G102" t="n">
        <v>0.01606244571949748</v>
      </c>
      <c r="J102" t="n">
        <v>0.1537874049293879</v>
      </c>
      <c r="K102" t="n">
        <v>0.01606244571949748</v>
      </c>
      <c r="L102" t="n">
        <v>0.4045268286623948</v>
      </c>
      <c r="M102" t="n">
        <v>0.03622963627198494</v>
      </c>
      <c r="N102" t="n">
        <v>0.5758360508064007</v>
      </c>
      <c r="O102" t="n">
        <v>0.03623626990562445</v>
      </c>
    </row>
    <row r="103" ht="15" customHeight="1">
      <c r="F103" t="n">
        <v>0.1546338013965213</v>
      </c>
      <c r="G103" t="n">
        <v>0.01649656587407849</v>
      </c>
      <c r="J103" t="n">
        <v>0.1546338013965213</v>
      </c>
      <c r="K103" t="n">
        <v>0.01649656587407849</v>
      </c>
      <c r="L103" t="n">
        <v>0.4000400078367424</v>
      </c>
      <c r="M103" t="n">
        <v>0.03720881563068724</v>
      </c>
      <c r="N103" t="n">
        <v>0.5776539755440704</v>
      </c>
      <c r="O103" t="n">
        <v>0.03721562855172241</v>
      </c>
    </row>
    <row r="104" ht="15" customHeight="1">
      <c r="F104" t="n">
        <v>0.155457922316829</v>
      </c>
      <c r="G104" t="n">
        <v>0.01693068602865951</v>
      </c>
      <c r="J104" t="n">
        <v>0.155457922316829</v>
      </c>
      <c r="K104" t="n">
        <v>0.01693068602865951</v>
      </c>
      <c r="L104" t="n">
        <v>0.3998782527444786</v>
      </c>
      <c r="M104" t="n">
        <v>0.03818799498938954</v>
      </c>
      <c r="N104" t="n">
        <v>0.5769616420764379</v>
      </c>
      <c r="O104" t="n">
        <v>0.03819498719782037</v>
      </c>
    </row>
    <row r="105" ht="15" customHeight="1">
      <c r="F105" t="n">
        <v>0.1562600491181891</v>
      </c>
      <c r="G105" t="n">
        <v>0.01736480618324052</v>
      </c>
      <c r="J105" t="n">
        <v>0.1562600491181891</v>
      </c>
      <c r="K105" t="n">
        <v>0.01736480618324052</v>
      </c>
      <c r="L105" t="n">
        <v>0.3990556976790683</v>
      </c>
      <c r="M105" t="n">
        <v>0.03916717434809183</v>
      </c>
      <c r="N105" t="n">
        <v>0.5712733348241251</v>
      </c>
      <c r="O105" t="n">
        <v>0.03917434584391833</v>
      </c>
    </row>
    <row r="106" ht="15" customHeight="1">
      <c r="F106" t="n">
        <v>0.1570404632284799</v>
      </c>
      <c r="G106" t="n">
        <v>0.01779892633782153</v>
      </c>
      <c r="J106" t="n">
        <v>0.1570404632284799</v>
      </c>
      <c r="K106" t="n">
        <v>0.01779892633782153</v>
      </c>
      <c r="L106" t="n">
        <v>0.3975864769339758</v>
      </c>
      <c r="M106" t="n">
        <v>0.04014635370679413</v>
      </c>
      <c r="N106" t="n">
        <v>0.5738033382077543</v>
      </c>
      <c r="O106" t="n">
        <v>0.04015370449001629</v>
      </c>
    </row>
    <row r="107" ht="15" customHeight="1">
      <c r="F107" t="n">
        <v>0.1577994460755794</v>
      </c>
      <c r="G107" t="n">
        <v>0.01823304649240255</v>
      </c>
      <c r="J107" t="n">
        <v>0.1577994460755794</v>
      </c>
      <c r="K107" t="n">
        <v>0.01823304649240255</v>
      </c>
      <c r="L107" t="n">
        <v>0.3955847248026658</v>
      </c>
      <c r="M107" t="n">
        <v>0.04112553306549642</v>
      </c>
      <c r="N107" t="n">
        <v>0.566865936647947</v>
      </c>
      <c r="O107" t="n">
        <v>0.04113306313611424</v>
      </c>
    </row>
    <row r="108" ht="15" customHeight="1">
      <c r="F108" t="n">
        <v>0.1585372790873658</v>
      </c>
      <c r="G108" t="n">
        <v>0.01866716664698356</v>
      </c>
      <c r="J108" t="n">
        <v>0.1585372790873658</v>
      </c>
      <c r="K108" t="n">
        <v>0.01866716664698356</v>
      </c>
      <c r="L108" t="n">
        <v>0.3955645755786029</v>
      </c>
      <c r="M108" t="n">
        <v>0.04210471242419872</v>
      </c>
      <c r="N108" t="n">
        <v>0.5704754145653258</v>
      </c>
      <c r="O108" t="n">
        <v>0.0421124217822122</v>
      </c>
    </row>
    <row r="109" ht="15" customHeight="1">
      <c r="F109" t="n">
        <v>0.1592542436917173</v>
      </c>
      <c r="G109" t="n">
        <v>0.01910128680156457</v>
      </c>
      <c r="J109" t="n">
        <v>0.1592542436917173</v>
      </c>
      <c r="K109" t="n">
        <v>0.01910128680156457</v>
      </c>
      <c r="L109" t="n">
        <v>0.3932401635552517</v>
      </c>
      <c r="M109" t="n">
        <v>0.04308389178290101</v>
      </c>
      <c r="N109" t="n">
        <v>0.5634460563805123</v>
      </c>
      <c r="O109" t="n">
        <v>0.04309178042831016</v>
      </c>
    </row>
    <row r="110" ht="15" customHeight="1">
      <c r="F110" t="n">
        <v>0.1599506213165119</v>
      </c>
      <c r="G110" t="n">
        <v>0.01953540695614559</v>
      </c>
      <c r="J110" t="n">
        <v>0.1599506213165119</v>
      </c>
      <c r="K110" t="n">
        <v>0.01953540695614559</v>
      </c>
      <c r="L110" t="n">
        <v>0.3922256230260767</v>
      </c>
      <c r="M110" t="n">
        <v>0.04406307114160331</v>
      </c>
      <c r="N110" t="n">
        <v>0.5642921465141285</v>
      </c>
      <c r="O110" t="n">
        <v>0.04407113907440812</v>
      </c>
    </row>
    <row r="111" ht="15" customHeight="1">
      <c r="F111" t="n">
        <v>0.1606266933896279</v>
      </c>
      <c r="G111" t="n">
        <v>0.0199695271107266</v>
      </c>
      <c r="J111" t="n">
        <v>0.1606266933896279</v>
      </c>
      <c r="K111" t="n">
        <v>0.0199695271107266</v>
      </c>
      <c r="L111" t="n">
        <v>0.3892350882845426</v>
      </c>
      <c r="M111" t="n">
        <v>0.0450422505003056</v>
      </c>
      <c r="N111" t="n">
        <v>0.5636279693867964</v>
      </c>
      <c r="O111" t="n">
        <v>0.04505049772050608</v>
      </c>
    </row>
    <row r="112" ht="15" customHeight="1">
      <c r="F112" t="n">
        <v>0.1612827413389433</v>
      </c>
      <c r="G112" t="n">
        <v>0.02040364726530761</v>
      </c>
      <c r="J112" t="n">
        <v>0.1612827413389433</v>
      </c>
      <c r="K112" t="n">
        <v>0.02040364726530761</v>
      </c>
      <c r="L112" t="n">
        <v>0.3913826936241139</v>
      </c>
      <c r="M112" t="n">
        <v>0.0460214298590079</v>
      </c>
      <c r="N112" t="n">
        <v>0.5576678094191382</v>
      </c>
      <c r="O112" t="n">
        <v>0.04602985636660404</v>
      </c>
    </row>
    <row r="113" ht="15" customHeight="1">
      <c r="F113" t="n">
        <v>0.1619190465923364</v>
      </c>
      <c r="G113" t="n">
        <v>0.02083776741988862</v>
      </c>
      <c r="J113" t="n">
        <v>0.1619190465923364</v>
      </c>
      <c r="K113" t="n">
        <v>0.02083776741988862</v>
      </c>
      <c r="L113" t="n">
        <v>0.3867825733382553</v>
      </c>
      <c r="M113" t="n">
        <v>0.0470006092177102</v>
      </c>
      <c r="N113" t="n">
        <v>0.5571259510317756</v>
      </c>
      <c r="O113" t="n">
        <v>0.04700921501270199</v>
      </c>
    </row>
    <row r="114" ht="15" customHeight="1">
      <c r="F114" t="n">
        <v>0.1625358905776852</v>
      </c>
      <c r="G114" t="n">
        <v>0.02127188757446964</v>
      </c>
      <c r="J114" t="n">
        <v>0.1625358905776852</v>
      </c>
      <c r="K114" t="n">
        <v>0.02127188757446964</v>
      </c>
      <c r="L114" t="n">
        <v>0.3866488617204312</v>
      </c>
      <c r="M114" t="n">
        <v>0.04797978857641249</v>
      </c>
      <c r="N114" t="n">
        <v>0.5537166786453308</v>
      </c>
      <c r="O114" t="n">
        <v>0.04798857365879995</v>
      </c>
    </row>
    <row r="115" ht="15" customHeight="1">
      <c r="F115" t="n">
        <v>0.163133554722868</v>
      </c>
      <c r="G115" t="n">
        <v>0.02170600772905065</v>
      </c>
      <c r="J115" t="n">
        <v>0.163133554722868</v>
      </c>
      <c r="K115" t="n">
        <v>0.02170600772905065</v>
      </c>
      <c r="L115" t="n">
        <v>0.3873956930641063</v>
      </c>
      <c r="M115" t="n">
        <v>0.04895896793511479</v>
      </c>
      <c r="N115" t="n">
        <v>0.5521542766804259</v>
      </c>
      <c r="O115" t="n">
        <v>0.04896793230489791</v>
      </c>
    </row>
    <row r="116" ht="15" customHeight="1">
      <c r="F116" t="n">
        <v>0.1637123204557629</v>
      </c>
      <c r="G116" t="n">
        <v>0.02214012788363166</v>
      </c>
      <c r="J116" t="n">
        <v>0.1637123204557629</v>
      </c>
      <c r="K116" t="n">
        <v>0.02214012788363166</v>
      </c>
      <c r="L116" t="n">
        <v>0.3852372016627453</v>
      </c>
      <c r="M116" t="n">
        <v>0.04993814729381708</v>
      </c>
      <c r="N116" t="n">
        <v>0.5518530295576828</v>
      </c>
      <c r="O116" t="n">
        <v>0.04994729095099587</v>
      </c>
    </row>
    <row r="117" ht="15" customHeight="1">
      <c r="F117" t="n">
        <v>0.1642724692042479</v>
      </c>
      <c r="G117" t="n">
        <v>0.02257424803821268</v>
      </c>
      <c r="J117" t="n">
        <v>0.1642724692042479</v>
      </c>
      <c r="K117" t="n">
        <v>0.02257424803821268</v>
      </c>
      <c r="L117" t="n">
        <v>0.3839875218098124</v>
      </c>
      <c r="M117" t="n">
        <v>0.05091732665251938</v>
      </c>
      <c r="N117" t="n">
        <v>0.5490272216977233</v>
      </c>
      <c r="O117" t="n">
        <v>0.05092664959709383</v>
      </c>
    </row>
    <row r="118" ht="15" customHeight="1">
      <c r="F118" t="n">
        <v>0.1648142823962014</v>
      </c>
      <c r="G118" t="n">
        <v>0.02300836819279369</v>
      </c>
      <c r="J118" t="n">
        <v>0.1648142823962014</v>
      </c>
      <c r="K118" t="n">
        <v>0.02300836819279369</v>
      </c>
      <c r="L118" t="n">
        <v>0.3812607877987728</v>
      </c>
      <c r="M118" t="n">
        <v>0.05189650601122167</v>
      </c>
      <c r="N118" t="n">
        <v>0.5494911375211696</v>
      </c>
      <c r="O118" t="n">
        <v>0.05190600824319178</v>
      </c>
    </row>
    <row r="119" ht="15" customHeight="1">
      <c r="F119" t="n">
        <v>0.1653380414595014</v>
      </c>
      <c r="G119" t="n">
        <v>0.0234424883473747</v>
      </c>
      <c r="J119" t="n">
        <v>0.1653380414595014</v>
      </c>
      <c r="K119" t="n">
        <v>0.0234424883473747</v>
      </c>
      <c r="L119" t="n">
        <v>0.3835711339230904</v>
      </c>
      <c r="M119" t="n">
        <v>0.05287568536992397</v>
      </c>
      <c r="N119" t="n">
        <v>0.5449590614486437</v>
      </c>
      <c r="O119" t="n">
        <v>0.05288536688928974</v>
      </c>
    </row>
    <row r="120" ht="15" customHeight="1">
      <c r="F120" t="n">
        <v>0.165844027822026</v>
      </c>
      <c r="G120" t="n">
        <v>0.02387660850195571</v>
      </c>
      <c r="J120" t="n">
        <v>0.165844027822026</v>
      </c>
      <c r="K120" t="n">
        <v>0.02387660850195571</v>
      </c>
      <c r="L120" t="n">
        <v>0.3802326944762305</v>
      </c>
      <c r="M120" t="n">
        <v>0.05385486472862627</v>
      </c>
      <c r="N120" t="n">
        <v>0.5436452779007674</v>
      </c>
      <c r="O120" t="n">
        <v>0.0538647255353877</v>
      </c>
    </row>
    <row r="121" ht="15" customHeight="1">
      <c r="F121" t="n">
        <v>0.1663325229116534</v>
      </c>
      <c r="G121" t="n">
        <v>0.02431072865653673</v>
      </c>
      <c r="J121" t="n">
        <v>0.1663325229116534</v>
      </c>
      <c r="K121" t="n">
        <v>0.02431072865653673</v>
      </c>
      <c r="L121" t="n">
        <v>0.3830596037516571</v>
      </c>
      <c r="M121" t="n">
        <v>0.05483404408732856</v>
      </c>
      <c r="N121" t="n">
        <v>0.5435640712981631</v>
      </c>
      <c r="O121" t="n">
        <v>0.05484408418148566</v>
      </c>
    </row>
    <row r="122" ht="15" customHeight="1">
      <c r="F122" t="n">
        <v>0.1668038081562617</v>
      </c>
      <c r="G122" t="n">
        <v>0.02474484881111774</v>
      </c>
      <c r="J122" t="n">
        <v>0.1668038081562617</v>
      </c>
      <c r="K122" t="n">
        <v>0.02474484881111774</v>
      </c>
      <c r="L122" t="n">
        <v>0.3793659960428349</v>
      </c>
      <c r="M122" t="n">
        <v>0.05581322344603085</v>
      </c>
      <c r="N122" t="n">
        <v>0.5442297260614525</v>
      </c>
      <c r="O122" t="n">
        <v>0.05582344282758362</v>
      </c>
    </row>
    <row r="123" ht="15" customHeight="1">
      <c r="F123" t="n">
        <v>0.1672581649837293</v>
      </c>
      <c r="G123" t="n">
        <v>0.02517896896569876</v>
      </c>
      <c r="J123" t="n">
        <v>0.1672581649837293</v>
      </c>
      <c r="K123" t="n">
        <v>0.02517896896569876</v>
      </c>
      <c r="L123" t="n">
        <v>0.3802071652121158</v>
      </c>
      <c r="M123" t="n">
        <v>0.05679240280473315</v>
      </c>
      <c r="N123" t="n">
        <v>0.5436112937043094</v>
      </c>
      <c r="O123" t="n">
        <v>0.05680280147368157</v>
      </c>
    </row>
    <row r="124" ht="15" customHeight="1">
      <c r="F124" t="n">
        <v>0.167695874821934</v>
      </c>
      <c r="G124" t="n">
        <v>0.02561308912027977</v>
      </c>
      <c r="J124" t="n">
        <v>0.167695874821934</v>
      </c>
      <c r="K124" t="n">
        <v>0.02561308912027977</v>
      </c>
      <c r="L124" t="n">
        <v>0.3827586990186008</v>
      </c>
      <c r="M124" t="n">
        <v>0.05777158216343545</v>
      </c>
      <c r="N124" t="n">
        <v>0.5394065065157858</v>
      </c>
      <c r="O124" t="n">
        <v>0.05778216011977953</v>
      </c>
    </row>
    <row r="125" ht="15" customHeight="1">
      <c r="F125" t="n">
        <v>0.1681172190987541</v>
      </c>
      <c r="G125" t="n">
        <v>0.02604720927486078</v>
      </c>
      <c r="J125" t="n">
        <v>0.1681172190987541</v>
      </c>
      <c r="K125" t="n">
        <v>0.02604720927486078</v>
      </c>
      <c r="L125" t="n">
        <v>0.3794154498475743</v>
      </c>
      <c r="M125" t="n">
        <v>0.05875076152213774</v>
      </c>
      <c r="N125" t="n">
        <v>0.5414117698438483</v>
      </c>
      <c r="O125" t="n">
        <v>0.05876151876587749</v>
      </c>
    </row>
    <row r="126" ht="15" customHeight="1">
      <c r="F126" t="n">
        <v>0.1685224792420678</v>
      </c>
      <c r="G126" t="n">
        <v>0.0264813294294418</v>
      </c>
      <c r="J126" t="n">
        <v>0.1685224792420678</v>
      </c>
      <c r="K126" t="n">
        <v>0.0264813294294418</v>
      </c>
      <c r="L126" t="n">
        <v>0.3805769487376299</v>
      </c>
      <c r="M126" t="n">
        <v>0.05972994088084004</v>
      </c>
      <c r="N126" t="n">
        <v>0.5393282793004854</v>
      </c>
      <c r="O126" t="n">
        <v>0.05974087741197544</v>
      </c>
    </row>
    <row r="127" ht="15" customHeight="1">
      <c r="F127" t="n">
        <v>0.1689119366797532</v>
      </c>
      <c r="G127" t="n">
        <v>0.0269154495840228</v>
      </c>
      <c r="J127" t="n">
        <v>0.1689119366797532</v>
      </c>
      <c r="K127" t="n">
        <v>0.0269154495840228</v>
      </c>
      <c r="L127" t="n">
        <v>0.3796427267273609</v>
      </c>
      <c r="M127" t="n">
        <v>0.06070912023954233</v>
      </c>
      <c r="N127" t="n">
        <v>0.5363572304976865</v>
      </c>
      <c r="O127" t="n">
        <v>0.0607202360580734</v>
      </c>
    </row>
    <row r="128" ht="15" customHeight="1">
      <c r="F128" t="n">
        <v>0.1692858728396883</v>
      </c>
      <c r="G128" t="n">
        <v>0.02734956973860382</v>
      </c>
      <c r="J128" t="n">
        <v>0.1692858728396883</v>
      </c>
      <c r="K128" t="n">
        <v>0.02734956973860382</v>
      </c>
      <c r="L128" t="n">
        <v>0.3817123148553613</v>
      </c>
      <c r="M128" t="n">
        <v>0.06168829959824464</v>
      </c>
      <c r="N128" t="n">
        <v>0.5356998190474398</v>
      </c>
      <c r="O128" t="n">
        <v>0.06169959470417136</v>
      </c>
    </row>
    <row r="129" ht="15" customHeight="1">
      <c r="F129" t="n">
        <v>0.1696445691497516</v>
      </c>
      <c r="G129" t="n">
        <v>0.02778368989318483</v>
      </c>
      <c r="J129" t="n">
        <v>0.1696445691497516</v>
      </c>
      <c r="K129" t="n">
        <v>0.02778368989318483</v>
      </c>
      <c r="L129" t="n">
        <v>0.3816852441602244</v>
      </c>
      <c r="M129" t="n">
        <v>0.06266747895694692</v>
      </c>
      <c r="N129" t="n">
        <v>0.5360572405617344</v>
      </c>
      <c r="O129" t="n">
        <v>0.06267895335026932</v>
      </c>
    </row>
    <row r="130" ht="15" customHeight="1">
      <c r="F130" t="n">
        <v>0.1699883070378209</v>
      </c>
      <c r="G130" t="n">
        <v>0.02821781004776585</v>
      </c>
      <c r="J130" t="n">
        <v>0.1699883070378209</v>
      </c>
      <c r="K130" t="n">
        <v>0.02821781004776585</v>
      </c>
      <c r="L130" t="n">
        <v>0.3792610456805435</v>
      </c>
      <c r="M130" t="n">
        <v>0.06364665831564922</v>
      </c>
      <c r="N130" t="n">
        <v>0.5377306906525595</v>
      </c>
      <c r="O130" t="n">
        <v>0.06365831199636729</v>
      </c>
    </row>
    <row r="131" ht="15" customHeight="1">
      <c r="F131" t="n">
        <v>0.1703173679317745</v>
      </c>
      <c r="G131" t="n">
        <v>0.02865193020234686</v>
      </c>
      <c r="J131" t="n">
        <v>0.1703173679317745</v>
      </c>
      <c r="K131" t="n">
        <v>0.02865193020234686</v>
      </c>
      <c r="L131" t="n">
        <v>0.3805392504549125</v>
      </c>
      <c r="M131" t="n">
        <v>0.06462583767435152</v>
      </c>
      <c r="N131" t="n">
        <v>0.5321213649319034</v>
      </c>
      <c r="O131" t="n">
        <v>0.06463767064246524</v>
      </c>
    </row>
    <row r="132" ht="15" customHeight="1">
      <c r="F132" t="n">
        <v>0.1706320332594906</v>
      </c>
      <c r="G132" t="n">
        <v>0.02908605035692787</v>
      </c>
      <c r="J132" t="n">
        <v>0.1706320332594906</v>
      </c>
      <c r="K132" t="n">
        <v>0.02908605035692787</v>
      </c>
      <c r="L132" t="n">
        <v>0.3801193895219246</v>
      </c>
      <c r="M132" t="n">
        <v>0.06560501703305381</v>
      </c>
      <c r="N132" t="n">
        <v>0.5329304590117554</v>
      </c>
      <c r="O132" t="n">
        <v>0.06561702928856321</v>
      </c>
    </row>
    <row r="133" ht="15" customHeight="1">
      <c r="F133" t="n">
        <v>0.1709325844488473</v>
      </c>
      <c r="G133" t="n">
        <v>0.02952017051150889</v>
      </c>
      <c r="J133" t="n">
        <v>0.1709325844488473</v>
      </c>
      <c r="K133" t="n">
        <v>0.02952017051150889</v>
      </c>
      <c r="L133" t="n">
        <v>0.3815009939201737</v>
      </c>
      <c r="M133" t="n">
        <v>0.06658419639175611</v>
      </c>
      <c r="N133" t="n">
        <v>0.5303591685041041</v>
      </c>
      <c r="O133" t="n">
        <v>0.06659638793466116</v>
      </c>
    </row>
    <row r="134" ht="15" customHeight="1">
      <c r="F134" t="n">
        <v>0.1712193029277226</v>
      </c>
      <c r="G134" t="n">
        <v>0.0299542906660899</v>
      </c>
      <c r="J134" t="n">
        <v>0.1712193029277226</v>
      </c>
      <c r="K134" t="n">
        <v>0.0299542906660899</v>
      </c>
      <c r="L134" t="n">
        <v>0.3822835946882533</v>
      </c>
      <c r="M134" t="n">
        <v>0.0675633757504584</v>
      </c>
      <c r="N134" t="n">
        <v>0.5305086890209383</v>
      </c>
      <c r="O134" t="n">
        <v>0.06757574658075911</v>
      </c>
    </row>
    <row r="135" ht="15" customHeight="1">
      <c r="F135" t="n">
        <v>0.1714924701239949</v>
      </c>
      <c r="G135" t="n">
        <v>0.03038841082067091</v>
      </c>
      <c r="J135" t="n">
        <v>0.1714924701239949</v>
      </c>
      <c r="K135" t="n">
        <v>0.03038841082067091</v>
      </c>
      <c r="L135" t="n">
        <v>0.3789667228647564</v>
      </c>
      <c r="M135" t="n">
        <v>0.0685425551091607</v>
      </c>
      <c r="N135" t="n">
        <v>0.5318802161742471</v>
      </c>
      <c r="O135" t="n">
        <v>0.06855510522685708</v>
      </c>
    </row>
    <row r="136" ht="15" customHeight="1">
      <c r="F136" t="n">
        <v>0.1717523674655421</v>
      </c>
      <c r="G136" t="n">
        <v>0.03082253097525192</v>
      </c>
      <c r="J136" t="n">
        <v>0.1717523674655421</v>
      </c>
      <c r="K136" t="n">
        <v>0.03082253097525192</v>
      </c>
      <c r="L136" t="n">
        <v>0.3801499094882771</v>
      </c>
      <c r="M136" t="n">
        <v>0.069521734467863</v>
      </c>
      <c r="N136" t="n">
        <v>0.5288749455760191</v>
      </c>
      <c r="O136" t="n">
        <v>0.06953446387295503</v>
      </c>
    </row>
    <row r="137" ht="15" customHeight="1">
      <c r="F137" t="n">
        <v>0.1719992763802425</v>
      </c>
      <c r="G137" t="n">
        <v>0.03125665112983294</v>
      </c>
      <c r="J137" t="n">
        <v>0.1719992763802425</v>
      </c>
      <c r="K137" t="n">
        <v>0.03125665112983294</v>
      </c>
      <c r="L137" t="n">
        <v>0.3795326855974087</v>
      </c>
      <c r="M137" t="n">
        <v>0.07050091382656529</v>
      </c>
      <c r="N137" t="n">
        <v>0.5324940728382433</v>
      </c>
      <c r="O137" t="n">
        <v>0.07051382251905298</v>
      </c>
    </row>
    <row r="138" ht="15" customHeight="1">
      <c r="F138" t="n">
        <v>0.1722334782959743</v>
      </c>
      <c r="G138" t="n">
        <v>0.03169077128441395</v>
      </c>
      <c r="J138" t="n">
        <v>0.1722334782959743</v>
      </c>
      <c r="K138" t="n">
        <v>0.03169077128441395</v>
      </c>
      <c r="L138" t="n">
        <v>0.3807145822307448</v>
      </c>
      <c r="M138" t="n">
        <v>0.07148009318526759</v>
      </c>
      <c r="N138" t="n">
        <v>0.5273387935729086</v>
      </c>
      <c r="O138" t="n">
        <v>0.07149318116515095</v>
      </c>
    </row>
    <row r="139" ht="15" customHeight="1">
      <c r="F139" t="n">
        <v>0.1724552546406155</v>
      </c>
      <c r="G139" t="n">
        <v>0.03212489143899497</v>
      </c>
      <c r="J139" t="n">
        <v>0.1724552546406155</v>
      </c>
      <c r="K139" t="n">
        <v>0.03212489143899497</v>
      </c>
      <c r="L139" t="n">
        <v>0.3810951304268789</v>
      </c>
      <c r="M139" t="n">
        <v>0.07245927254396989</v>
      </c>
      <c r="N139" t="n">
        <v>0.5305103033920037</v>
      </c>
      <c r="O139" t="n">
        <v>0.0724725398112489</v>
      </c>
    </row>
    <row r="140" ht="15" customHeight="1">
      <c r="F140" t="n">
        <v>0.1726648868420443</v>
      </c>
      <c r="G140" t="n">
        <v>0.03255901159357597</v>
      </c>
      <c r="J140" t="n">
        <v>0.1726648868420443</v>
      </c>
      <c r="K140" t="n">
        <v>0.03255901159357597</v>
      </c>
      <c r="L140" t="n">
        <v>0.3790738612244045</v>
      </c>
      <c r="M140" t="n">
        <v>0.07343845190267217</v>
      </c>
      <c r="N140" t="n">
        <v>0.5296097979075174</v>
      </c>
      <c r="O140" t="n">
        <v>0.07345189845734686</v>
      </c>
    </row>
    <row r="141" ht="15" customHeight="1">
      <c r="F141" t="n">
        <v>0.1728626563281389</v>
      </c>
      <c r="G141" t="n">
        <v>0.03299313174815699</v>
      </c>
      <c r="J141" t="n">
        <v>0.1728626563281389</v>
      </c>
      <c r="K141" t="n">
        <v>0.03299313174815699</v>
      </c>
      <c r="L141" t="n">
        <v>0.3807503056619151</v>
      </c>
      <c r="M141" t="n">
        <v>0.07441763126137448</v>
      </c>
      <c r="N141" t="n">
        <v>0.5291384727314388</v>
      </c>
      <c r="O141" t="n">
        <v>0.07443125710344482</v>
      </c>
    </row>
    <row r="142" ht="15" customHeight="1">
      <c r="F142" t="n">
        <v>0.1730488445267773</v>
      </c>
      <c r="G142" t="n">
        <v>0.03342725190273801</v>
      </c>
      <c r="J142" t="n">
        <v>0.1730488445267773</v>
      </c>
      <c r="K142" t="n">
        <v>0.03342725190273801</v>
      </c>
      <c r="L142" t="n">
        <v>0.3793239947780045</v>
      </c>
      <c r="M142" t="n">
        <v>0.07539681062007676</v>
      </c>
      <c r="N142" t="n">
        <v>0.5238975234757566</v>
      </c>
      <c r="O142" t="n">
        <v>0.07541061574954278</v>
      </c>
    </row>
    <row r="143" ht="15" customHeight="1">
      <c r="F143" t="n">
        <v>0.1732237328658379</v>
      </c>
      <c r="G143" t="n">
        <v>0.03386137205731901</v>
      </c>
      <c r="J143" t="n">
        <v>0.1732237328658379</v>
      </c>
      <c r="K143" t="n">
        <v>0.03386137205731901</v>
      </c>
      <c r="L143" t="n">
        <v>0.382094459611266</v>
      </c>
      <c r="M143" t="n">
        <v>0.07637598997877908</v>
      </c>
      <c r="N143" t="n">
        <v>0.5276881457524597</v>
      </c>
      <c r="O143" t="n">
        <v>0.07638997439564074</v>
      </c>
    </row>
    <row r="144" ht="15" customHeight="1">
      <c r="F144" t="n">
        <v>0.1733876027731986</v>
      </c>
      <c r="G144" t="n">
        <v>0.03429549221190003</v>
      </c>
      <c r="J144" t="n">
        <v>0.1733876027731986</v>
      </c>
      <c r="K144" t="n">
        <v>0.03429549221190003</v>
      </c>
      <c r="L144" t="n">
        <v>0.380361231200293</v>
      </c>
      <c r="M144" t="n">
        <v>0.07735516933748136</v>
      </c>
      <c r="N144" t="n">
        <v>0.5224115351735366</v>
      </c>
      <c r="O144" t="n">
        <v>0.07736933304173869</v>
      </c>
    </row>
    <row r="145" ht="15" customHeight="1">
      <c r="F145" t="n">
        <v>0.1735407356767377</v>
      </c>
      <c r="G145" t="n">
        <v>0.03472961236648104</v>
      </c>
      <c r="J145" t="n">
        <v>0.1735407356767377</v>
      </c>
      <c r="K145" t="n">
        <v>0.03472961236648104</v>
      </c>
      <c r="L145" t="n">
        <v>0.3810238405836794</v>
      </c>
      <c r="M145" t="n">
        <v>0.07833434869618365</v>
      </c>
      <c r="N145" t="n">
        <v>0.5219688873509767</v>
      </c>
      <c r="O145" t="n">
        <v>0.07834869168783666</v>
      </c>
    </row>
    <row r="146" ht="15" customHeight="1">
      <c r="F146" t="n">
        <v>0.1736834130043333</v>
      </c>
      <c r="G146" t="n">
        <v>0.03516373252106206</v>
      </c>
      <c r="J146" t="n">
        <v>0.1736834130043333</v>
      </c>
      <c r="K146" t="n">
        <v>0.03516373252106206</v>
      </c>
      <c r="L146" t="n">
        <v>0.3809818188000185</v>
      </c>
      <c r="M146" t="n">
        <v>0.07931352805488597</v>
      </c>
      <c r="N146" t="n">
        <v>0.5269613978967688</v>
      </c>
      <c r="O146" t="n">
        <v>0.07932805033393461</v>
      </c>
    </row>
    <row r="147" ht="15" customHeight="1">
      <c r="F147" t="n">
        <v>0.1738159161838636</v>
      </c>
      <c r="G147" t="n">
        <v>0.03559785267564307</v>
      </c>
      <c r="J147" t="n">
        <v>0.1738159161838636</v>
      </c>
      <c r="K147" t="n">
        <v>0.03559785267564307</v>
      </c>
      <c r="L147" t="n">
        <v>0.3789346968879039</v>
      </c>
      <c r="M147" t="n">
        <v>0.08029270741358825</v>
      </c>
      <c r="N147" t="n">
        <v>0.5213902624229014</v>
      </c>
      <c r="O147" t="n">
        <v>0.08030740898003258</v>
      </c>
    </row>
    <row r="148" ht="15" customHeight="1">
      <c r="F148" t="n">
        <v>0.1739385266432065</v>
      </c>
      <c r="G148" t="n">
        <v>0.03603197283022408</v>
      </c>
      <c r="J148" t="n">
        <v>0.1739385266432065</v>
      </c>
      <c r="K148" t="n">
        <v>0.03603197283022408</v>
      </c>
      <c r="L148" t="n">
        <v>0.3797743574674223</v>
      </c>
      <c r="M148" t="n">
        <v>0.08127188677229054</v>
      </c>
      <c r="N148" t="n">
        <v>0.5215543594508739</v>
      </c>
      <c r="O148" t="n">
        <v>0.08128676762613053</v>
      </c>
    </row>
    <row r="149" ht="15" customHeight="1">
      <c r="F149" t="n">
        <v>0.1740515258102405</v>
      </c>
      <c r="G149" t="n">
        <v>0.0364660929848051</v>
      </c>
      <c r="J149" t="n">
        <v>0.1740515258102405</v>
      </c>
      <c r="K149" t="n">
        <v>0.0364660929848051</v>
      </c>
      <c r="L149" t="n">
        <v>0.3799608944955307</v>
      </c>
      <c r="M149" t="n">
        <v>0.08225106613099284</v>
      </c>
      <c r="N149" t="n">
        <v>0.5234406800116124</v>
      </c>
      <c r="O149" t="n">
        <v>0.08226612627222848</v>
      </c>
    </row>
    <row r="150" ht="15" customHeight="1">
      <c r="F150" t="n">
        <v>0.1741551951128435</v>
      </c>
      <c r="G150" t="n">
        <v>0.03690021313938611</v>
      </c>
      <c r="J150" t="n">
        <v>0.1741551951128435</v>
      </c>
      <c r="K150" t="n">
        <v>0.03690021313938611</v>
      </c>
      <c r="L150" t="n">
        <v>0.3807907374433273</v>
      </c>
      <c r="M150" t="n">
        <v>0.08323024548969514</v>
      </c>
      <c r="N150" t="n">
        <v>0.5222461564431207</v>
      </c>
      <c r="O150" t="n">
        <v>0.08324548491832644</v>
      </c>
    </row>
    <row r="151" ht="15" customHeight="1">
      <c r="F151" t="n">
        <v>0.1742498159788938</v>
      </c>
      <c r="G151" t="n">
        <v>0.03733433329396712</v>
      </c>
      <c r="J151" t="n">
        <v>0.1742498159788938</v>
      </c>
      <c r="K151" t="n">
        <v>0.03733433329396712</v>
      </c>
      <c r="L151" t="n">
        <v>0.3808663777727926</v>
      </c>
      <c r="M151" t="n">
        <v>0.08420942484839744</v>
      </c>
      <c r="N151" t="n">
        <v>0.5242697725110603</v>
      </c>
      <c r="O151" t="n">
        <v>0.0842248435644244</v>
      </c>
    </row>
    <row r="152" ht="15" customHeight="1">
      <c r="F152" t="n">
        <v>0.1743356698362694</v>
      </c>
      <c r="G152" t="n">
        <v>0.03776845344854813</v>
      </c>
      <c r="J152" t="n">
        <v>0.1743356698362694</v>
      </c>
      <c r="K152" t="n">
        <v>0.03776845344854813</v>
      </c>
      <c r="L152" t="n">
        <v>0.3788903069459071</v>
      </c>
      <c r="M152" t="n">
        <v>0.08518860420709973</v>
      </c>
      <c r="N152" t="n">
        <v>0.5191105119810931</v>
      </c>
      <c r="O152" t="n">
        <v>0.08520420221052236</v>
      </c>
    </row>
    <row r="153" ht="15" customHeight="1">
      <c r="F153" t="n">
        <v>0.1744130381128486</v>
      </c>
      <c r="G153" t="n">
        <v>0.03820257360312915</v>
      </c>
      <c r="J153" t="n">
        <v>0.1744130381128486</v>
      </c>
      <c r="K153" t="n">
        <v>0.03820257360312915</v>
      </c>
      <c r="L153" t="n">
        <v>0.3803650164246513</v>
      </c>
      <c r="M153" t="n">
        <v>0.08616778356580201</v>
      </c>
      <c r="N153" t="n">
        <v>0.5224673586188802</v>
      </c>
      <c r="O153" t="n">
        <v>0.08618356085662032</v>
      </c>
    </row>
    <row r="154" ht="15" customHeight="1">
      <c r="F154" t="n">
        <v>0.1744822022365095</v>
      </c>
      <c r="G154" t="n">
        <v>0.03863669375771016</v>
      </c>
      <c r="J154" t="n">
        <v>0.1744822022365095</v>
      </c>
      <c r="K154" t="n">
        <v>0.03863669375771016</v>
      </c>
      <c r="L154" t="n">
        <v>0.3787929976710051</v>
      </c>
      <c r="M154" t="n">
        <v>0.08714696292450433</v>
      </c>
      <c r="N154" t="n">
        <v>0.5237392961900833</v>
      </c>
      <c r="O154" t="n">
        <v>0.08716291950271828</v>
      </c>
    </row>
    <row r="155" ht="15" customHeight="1">
      <c r="F155" t="n">
        <v>0.1745434436351301</v>
      </c>
      <c r="G155" t="n">
        <v>0.03907081391229118</v>
      </c>
      <c r="J155" t="n">
        <v>0.1745434436351301</v>
      </c>
      <c r="K155" t="n">
        <v>0.03907081391229118</v>
      </c>
      <c r="L155" t="n">
        <v>0.3786767421469492</v>
      </c>
      <c r="M155" t="n">
        <v>0.08812614228320662</v>
      </c>
      <c r="N155" t="n">
        <v>0.5234253084603637</v>
      </c>
      <c r="O155" t="n">
        <v>0.08814227814881624</v>
      </c>
    </row>
    <row r="156" ht="15" customHeight="1">
      <c r="F156" t="n">
        <v>0.1745970437365887</v>
      </c>
      <c r="G156" t="n">
        <v>0.03950493406687219</v>
      </c>
      <c r="J156" t="n">
        <v>0.1745970437365887</v>
      </c>
      <c r="K156" t="n">
        <v>0.03950493406687219</v>
      </c>
      <c r="L156" t="n">
        <v>0.3798187413144641</v>
      </c>
      <c r="M156" t="n">
        <v>0.08910532164190892</v>
      </c>
      <c r="N156" t="n">
        <v>0.520324379195383</v>
      </c>
      <c r="O156" t="n">
        <v>0.08912163679491419</v>
      </c>
    </row>
    <row r="157" ht="15" customHeight="1">
      <c r="F157" t="n">
        <v>0.1746432839687635</v>
      </c>
      <c r="G157" t="n">
        <v>0.0399390542214532</v>
      </c>
      <c r="J157" t="n">
        <v>0.1746432839687635</v>
      </c>
      <c r="K157" t="n">
        <v>0.0399390542214532</v>
      </c>
      <c r="L157" t="n">
        <v>0.3780214866355298</v>
      </c>
      <c r="M157" t="n">
        <v>0.0900845010006112</v>
      </c>
      <c r="N157" t="n">
        <v>0.5216354921608027</v>
      </c>
      <c r="O157" t="n">
        <v>0.09010099544101216</v>
      </c>
    </row>
    <row r="158" ht="15" customHeight="1">
      <c r="F158" t="n">
        <v>0.1746824457595326</v>
      </c>
      <c r="G158" t="n">
        <v>0.04037317437603422</v>
      </c>
      <c r="J158" t="n">
        <v>0.1746824457595326</v>
      </c>
      <c r="K158" t="n">
        <v>0.04037317437603422</v>
      </c>
      <c r="L158" t="n">
        <v>0.3765874695721268</v>
      </c>
      <c r="M158" t="n">
        <v>0.0910636803593135</v>
      </c>
      <c r="N158" t="n">
        <v>0.5180576311222843</v>
      </c>
      <c r="O158" t="n">
        <v>0.09108035408711011</v>
      </c>
    </row>
    <row r="159" ht="15" customHeight="1">
      <c r="F159" t="n">
        <v>0.174714810536774</v>
      </c>
      <c r="G159" t="n">
        <v>0.04080729453061522</v>
      </c>
      <c r="J159" t="n">
        <v>0.174714810536774</v>
      </c>
      <c r="K159" t="n">
        <v>0.04080729453061522</v>
      </c>
      <c r="L159" t="n">
        <v>0.3769191815862356</v>
      </c>
      <c r="M159" t="n">
        <v>0.0920428597180158</v>
      </c>
      <c r="N159" t="n">
        <v>0.5206897798454894</v>
      </c>
      <c r="O159" t="n">
        <v>0.09205971273320808</v>
      </c>
    </row>
    <row r="160" ht="15" customHeight="1">
      <c r="F160" t="n">
        <v>0.1747406597283659</v>
      </c>
      <c r="G160" t="n">
        <v>0.04124141468519624</v>
      </c>
      <c r="J160" t="n">
        <v>0.1747406597283659</v>
      </c>
      <c r="K160" t="n">
        <v>0.04124141468519624</v>
      </c>
      <c r="L160" t="n">
        <v>0.3767191141398363</v>
      </c>
      <c r="M160" t="n">
        <v>0.09302203907671809</v>
      </c>
      <c r="N160" t="n">
        <v>0.5185309220960792</v>
      </c>
      <c r="O160" t="n">
        <v>0.09303907137930603</v>
      </c>
    </row>
    <row r="161" ht="15" customHeight="1">
      <c r="F161" t="n">
        <v>0.1747602747621868</v>
      </c>
      <c r="G161" t="n">
        <v>0.04167553483977725</v>
      </c>
      <c r="J161" t="n">
        <v>0.1747602747621868</v>
      </c>
      <c r="K161" t="n">
        <v>0.04167553483977725</v>
      </c>
      <c r="L161" t="n">
        <v>0.3757897586949098</v>
      </c>
      <c r="M161" t="n">
        <v>0.09400121843542039</v>
      </c>
      <c r="N161" t="n">
        <v>0.5191800416397154</v>
      </c>
      <c r="O161" t="n">
        <v>0.09401843002540398</v>
      </c>
    </row>
    <row r="162" ht="15" customHeight="1">
      <c r="F162" t="n">
        <v>0.1747739370661142</v>
      </c>
      <c r="G162" t="n">
        <v>0.04210965499435827</v>
      </c>
      <c r="J162" t="n">
        <v>0.1747739370661142</v>
      </c>
      <c r="K162" t="n">
        <v>0.04210965499435827</v>
      </c>
      <c r="L162" t="n">
        <v>0.375833606713436</v>
      </c>
      <c r="M162" t="n">
        <v>0.09498039779412269</v>
      </c>
      <c r="N162" t="n">
        <v>0.5200361222420594</v>
      </c>
      <c r="O162" t="n">
        <v>0.09499778867150194</v>
      </c>
    </row>
    <row r="163" ht="15" customHeight="1">
      <c r="F163" t="n">
        <v>0.1747819280680268</v>
      </c>
      <c r="G163" t="n">
        <v>0.04254377514893928</v>
      </c>
      <c r="J163" t="n">
        <v>0.1747819280680268</v>
      </c>
      <c r="K163" t="n">
        <v>0.04254377514893928</v>
      </c>
      <c r="L163" t="n">
        <v>0.3729531496573952</v>
      </c>
      <c r="M163" t="n">
        <v>0.09595957715282498</v>
      </c>
      <c r="N163" t="n">
        <v>0.516498147668773</v>
      </c>
      <c r="O163" t="n">
        <v>0.0959771473175999</v>
      </c>
    </row>
    <row r="164" ht="15" customHeight="1">
      <c r="F164" t="n">
        <v>0.1747845291958025</v>
      </c>
      <c r="G164" t="n">
        <v>0.04297789530352029</v>
      </c>
      <c r="J164" t="n">
        <v>0.1747845291958025</v>
      </c>
      <c r="K164" t="n">
        <v>0.04297789530352029</v>
      </c>
      <c r="L164" t="n">
        <v>0.3731508789887681</v>
      </c>
      <c r="M164" t="n">
        <v>0.09693875651152728</v>
      </c>
      <c r="N164" t="n">
        <v>0.5194651016855171</v>
      </c>
      <c r="O164" t="n">
        <v>0.09695650596369786</v>
      </c>
    </row>
    <row r="165" ht="15" customHeight="1">
      <c r="F165" t="n">
        <v>0.1747845291958026</v>
      </c>
      <c r="G165" t="n">
        <v>0.04297789530352029</v>
      </c>
      <c r="J165" t="n">
        <v>0.1747845291958026</v>
      </c>
      <c r="K165" t="n">
        <v>0.04297789530352029</v>
      </c>
      <c r="L165" t="n">
        <v>0.3742292861695348</v>
      </c>
      <c r="M165" t="n">
        <v>0.09791793587022958</v>
      </c>
      <c r="N165" t="n">
        <v>0.5160359680579536</v>
      </c>
      <c r="O165" t="n">
        <v>0.09793586460979582</v>
      </c>
    </row>
    <row r="166" ht="15" customHeight="1">
      <c r="F166" t="n">
        <v>0.1719622428901985</v>
      </c>
      <c r="G166" t="n">
        <v>0.04297762677505628</v>
      </c>
      <c r="J166" t="n">
        <v>0.1719622428901985</v>
      </c>
      <c r="K166" t="n">
        <v>0.04297762677505628</v>
      </c>
      <c r="L166" t="n">
        <v>0.3710908626616762</v>
      </c>
      <c r="M166" t="n">
        <v>0.09889711522893187</v>
      </c>
      <c r="N166" t="n">
        <v>0.516409730551744</v>
      </c>
      <c r="O166" t="n">
        <v>0.09891522325589377</v>
      </c>
    </row>
    <row r="167" ht="15" customHeight="1">
      <c r="F167" t="n">
        <v>0.1691713883855564</v>
      </c>
      <c r="G167" t="n">
        <v>0.04297735824659226</v>
      </c>
      <c r="J167" t="n">
        <v>0.1691713883855564</v>
      </c>
      <c r="K167" t="n">
        <v>0.04297735824659226</v>
      </c>
      <c r="L167" t="n">
        <v>0.3717380999271719</v>
      </c>
      <c r="M167" t="n">
        <v>0.09987629458763417</v>
      </c>
      <c r="N167" t="n">
        <v>0.5161853729325496</v>
      </c>
      <c r="O167" t="n">
        <v>0.09989458190199174</v>
      </c>
    </row>
    <row r="168" ht="15" customHeight="1">
      <c r="F168" t="n">
        <v>0.1664134083834595</v>
      </c>
      <c r="G168" t="n">
        <v>0.04297708971812825</v>
      </c>
      <c r="J168" t="n">
        <v>0.1664134083834595</v>
      </c>
      <c r="K168" t="n">
        <v>0.04297708971812825</v>
      </c>
      <c r="L168" t="n">
        <v>0.3707734894280028</v>
      </c>
      <c r="M168" t="n">
        <v>0.1008554739463365</v>
      </c>
      <c r="N168" t="n">
        <v>0.5152618789660321</v>
      </c>
      <c r="O168" t="n">
        <v>0.1008739405480897</v>
      </c>
    </row>
    <row r="169" ht="15" customHeight="1">
      <c r="F169" t="n">
        <v>0.1636897455852495</v>
      </c>
      <c r="G169" t="n">
        <v>0.04297682118966423</v>
      </c>
      <c r="J169" t="n">
        <v>0.1636897455852495</v>
      </c>
      <c r="K169" t="n">
        <v>0.04297682118966423</v>
      </c>
      <c r="L169" t="n">
        <v>0.371099522626149</v>
      </c>
      <c r="M169" t="n">
        <v>0.1018346533050388</v>
      </c>
      <c r="N169" t="n">
        <v>0.519838232417853</v>
      </c>
      <c r="O169" t="n">
        <v>0.1018532991941877</v>
      </c>
    </row>
    <row r="170" ht="15" customHeight="1">
      <c r="F170" t="n">
        <v>0.1610018426925066</v>
      </c>
      <c r="G170" t="n">
        <v>0.04297655266120021</v>
      </c>
      <c r="J170" t="n">
        <v>0.1610018426925066</v>
      </c>
      <c r="K170" t="n">
        <v>0.04297655266120021</v>
      </c>
      <c r="L170" t="n">
        <v>0.3692186909835912</v>
      </c>
      <c r="M170" t="n">
        <v>0.1028138326637411</v>
      </c>
      <c r="N170" t="n">
        <v>0.5190134170536733</v>
      </c>
      <c r="O170" t="n">
        <v>0.1028326578402856</v>
      </c>
    </row>
    <row r="171" ht="15" customHeight="1">
      <c r="F171" t="n">
        <v>0.1583511424065757</v>
      </c>
      <c r="G171" t="n">
        <v>0.04297628413273619</v>
      </c>
      <c r="J171" t="n">
        <v>0.1583511424065757</v>
      </c>
      <c r="K171" t="n">
        <v>0.04297628413273619</v>
      </c>
      <c r="L171" t="n">
        <v>0.3657334859623093</v>
      </c>
      <c r="M171" t="n">
        <v>0.1037930120224433</v>
      </c>
      <c r="N171" t="n">
        <v>0.5162864166391553</v>
      </c>
      <c r="O171" t="n">
        <v>0.1038120164863836</v>
      </c>
    </row>
    <row r="172" ht="15" customHeight="1">
      <c r="F172" t="n">
        <v>0.1557390874290338</v>
      </c>
      <c r="G172" t="n">
        <v>0.04297601560427217</v>
      </c>
      <c r="J172" t="n">
        <v>0.1557390874290338</v>
      </c>
      <c r="K172" t="n">
        <v>0.04297601560427217</v>
      </c>
      <c r="L172" t="n">
        <v>0.3665463990242842</v>
      </c>
      <c r="M172" t="n">
        <v>0.1047721913811456</v>
      </c>
      <c r="N172" t="n">
        <v>0.5167562149399597</v>
      </c>
      <c r="O172" t="n">
        <v>0.1047913751324815</v>
      </c>
    </row>
    <row r="173" ht="15" customHeight="1">
      <c r="F173" t="n">
        <v>0.1531671204612289</v>
      </c>
      <c r="G173" t="n">
        <v>0.04297574707580815</v>
      </c>
      <c r="J173" t="n">
        <v>0.1531671204612289</v>
      </c>
      <c r="K173" t="n">
        <v>0.04297574707580815</v>
      </c>
      <c r="L173" t="n">
        <v>0.3670599216314956</v>
      </c>
      <c r="M173" t="n">
        <v>0.1057513707398479</v>
      </c>
      <c r="N173" t="n">
        <v>0.5190217957217487</v>
      </c>
      <c r="O173" t="n">
        <v>0.1057707337785795</v>
      </c>
    </row>
    <row r="174" ht="15" customHeight="1">
      <c r="F174" t="n">
        <v>0.1506366842047347</v>
      </c>
      <c r="G174" t="n">
        <v>0.04297547854734414</v>
      </c>
      <c r="J174" t="n">
        <v>0.1506366842047347</v>
      </c>
      <c r="K174" t="n">
        <v>0.04297547854734414</v>
      </c>
      <c r="L174" t="n">
        <v>0.3664765452459245</v>
      </c>
      <c r="M174" t="n">
        <v>0.1067305500985502</v>
      </c>
      <c r="N174" t="n">
        <v>0.5141821427501831</v>
      </c>
      <c r="O174" t="n">
        <v>0.1067500924246775</v>
      </c>
    </row>
    <row r="175" ht="15" customHeight="1">
      <c r="F175" t="n">
        <v>0.148149221360903</v>
      </c>
      <c r="G175" t="n">
        <v>0.04297521001888012</v>
      </c>
      <c r="J175" t="n">
        <v>0.148149221360903</v>
      </c>
      <c r="K175" t="n">
        <v>0.04297521001888012</v>
      </c>
      <c r="L175" t="n">
        <v>0.3625987613295511</v>
      </c>
      <c r="M175" t="n">
        <v>0.1077097294572525</v>
      </c>
      <c r="N175" t="n">
        <v>0.517536239790925</v>
      </c>
      <c r="O175" t="n">
        <v>0.1077294510707754</v>
      </c>
    </row>
    <row r="176" ht="15" customHeight="1">
      <c r="F176" t="n">
        <v>0.1457061746313035</v>
      </c>
      <c r="G176" t="n">
        <v>0.04297494149041611</v>
      </c>
      <c r="J176" t="n">
        <v>0.1457061746313035</v>
      </c>
      <c r="K176" t="n">
        <v>0.04297494149041611</v>
      </c>
      <c r="L176" t="n">
        <v>0.3652290613443556</v>
      </c>
      <c r="M176" t="n">
        <v>0.1086889088159548</v>
      </c>
      <c r="N176" t="n">
        <v>0.5157830706096355</v>
      </c>
      <c r="O176" t="n">
        <v>0.1087088097168734</v>
      </c>
    </row>
    <row r="177" ht="15" customHeight="1">
      <c r="F177" t="n">
        <v>0.1433089867172919</v>
      </c>
      <c r="G177" t="n">
        <v>0.04297467296195209</v>
      </c>
      <c r="J177" t="n">
        <v>0.1433089867172919</v>
      </c>
      <c r="K177" t="n">
        <v>0.04297467296195209</v>
      </c>
      <c r="L177" t="n">
        <v>0.3646699367523186</v>
      </c>
      <c r="M177" t="n">
        <v>0.1096680881746571</v>
      </c>
      <c r="N177" t="n">
        <v>0.5132216189719764</v>
      </c>
      <c r="O177" t="n">
        <v>0.1096881683629713</v>
      </c>
    </row>
    <row r="178" ht="15" customHeight="1">
      <c r="F178" t="n">
        <v>0.1409591003204339</v>
      </c>
      <c r="G178" t="n">
        <v>0.04297440443348807</v>
      </c>
      <c r="J178" t="n">
        <v>0.1409591003204339</v>
      </c>
      <c r="K178" t="n">
        <v>0.04297440443348807</v>
      </c>
      <c r="L178" t="n">
        <v>0.3611238790154201</v>
      </c>
      <c r="M178" t="n">
        <v>0.1106472675333594</v>
      </c>
      <c r="N178" t="n">
        <v>0.5139508686436087</v>
      </c>
      <c r="O178" t="n">
        <v>0.1106675270090693</v>
      </c>
    </row>
    <row r="179" ht="15" customHeight="1">
      <c r="F179" t="n">
        <v>0.1386579581420893</v>
      </c>
      <c r="G179" t="n">
        <v>0.04297413590502405</v>
      </c>
      <c r="J179" t="n">
        <v>0.1386579581420893</v>
      </c>
      <c r="K179" t="n">
        <v>0.04297413590502405</v>
      </c>
      <c r="L179" t="n">
        <v>0.3603933795956409</v>
      </c>
      <c r="M179" t="n">
        <v>0.1116264468920617</v>
      </c>
      <c r="N179" t="n">
        <v>0.5141698033901945</v>
      </c>
      <c r="O179" t="n">
        <v>0.1116468856551672</v>
      </c>
    </row>
    <row r="180" ht="15" customHeight="1">
      <c r="F180" t="n">
        <v>0.1364070028838199</v>
      </c>
      <c r="G180" t="n">
        <v>0.04297386737656004</v>
      </c>
      <c r="J180" t="n">
        <v>0.1364070028838199</v>
      </c>
      <c r="K180" t="n">
        <v>0.04297386737656004</v>
      </c>
      <c r="L180" t="n">
        <v>0.3589809299549612</v>
      </c>
      <c r="M180" t="n">
        <v>0.112605626250764</v>
      </c>
      <c r="N180" t="n">
        <v>0.5162774069773948</v>
      </c>
      <c r="O180" t="n">
        <v>0.1126262443012652</v>
      </c>
    </row>
    <row r="181" ht="15" customHeight="1">
      <c r="F181" t="n">
        <v>0.1342076772469895</v>
      </c>
      <c r="G181" t="n">
        <v>0.04297359884809602</v>
      </c>
      <c r="J181" t="n">
        <v>0.1342076772469895</v>
      </c>
      <c r="K181" t="n">
        <v>0.04297359884809602</v>
      </c>
      <c r="L181" t="n">
        <v>0.3612890215553612</v>
      </c>
      <c r="M181" t="n">
        <v>0.1135848056094663</v>
      </c>
      <c r="N181" t="n">
        <v>0.5153726631708713</v>
      </c>
      <c r="O181" t="n">
        <v>0.1136056029473631</v>
      </c>
    </row>
    <row r="182" ht="15" customHeight="1">
      <c r="F182" t="n">
        <v>0.1320614239331553</v>
      </c>
      <c r="G182" t="n">
        <v>0.042973330319632</v>
      </c>
      <c r="J182" t="n">
        <v>0.1320614239331553</v>
      </c>
      <c r="K182" t="n">
        <v>0.042973330319632</v>
      </c>
      <c r="L182" t="n">
        <v>0.3596201458588215</v>
      </c>
      <c r="M182" t="n">
        <v>0.1145639849681686</v>
      </c>
      <c r="N182" t="n">
        <v>0.5115545557362856</v>
      </c>
      <c r="O182" t="n">
        <v>0.1145849615934611</v>
      </c>
    </row>
    <row r="183" ht="15" customHeight="1">
      <c r="F183" t="n">
        <v>0.1299696856437308</v>
      </c>
      <c r="G183" t="n">
        <v>0.04297306179116799</v>
      </c>
      <c r="J183" t="n">
        <v>0.1299696856437308</v>
      </c>
      <c r="K183" t="n">
        <v>0.04297306179116799</v>
      </c>
      <c r="L183" t="n">
        <v>0.3586767943273223</v>
      </c>
      <c r="M183" t="n">
        <v>0.1155431643268709</v>
      </c>
      <c r="N183" t="n">
        <v>0.513022068439299</v>
      </c>
      <c r="O183" t="n">
        <v>0.1155643202395591</v>
      </c>
    </row>
    <row r="184" ht="15" customHeight="1">
      <c r="F184" t="n">
        <v>0.127933905080134</v>
      </c>
      <c r="G184" t="n">
        <v>0.04297279326270396</v>
      </c>
      <c r="J184" t="n">
        <v>0.127933905080134</v>
      </c>
      <c r="K184" t="n">
        <v>0.04297279326270396</v>
      </c>
      <c r="L184" t="n">
        <v>0.3601614584228442</v>
      </c>
      <c r="M184" t="n">
        <v>0.1165223436855732</v>
      </c>
      <c r="N184" t="n">
        <v>0.515074185045573</v>
      </c>
      <c r="O184" t="n">
        <v>0.116543678885657</v>
      </c>
    </row>
    <row r="185" ht="15" customHeight="1">
      <c r="F185" t="n">
        <v>0.1259555249439152</v>
      </c>
      <c r="G185" t="n">
        <v>0.04297252473423995</v>
      </c>
      <c r="J185" t="n">
        <v>0.1259555249439152</v>
      </c>
      <c r="K185" t="n">
        <v>0.04297252473423995</v>
      </c>
      <c r="L185" t="n">
        <v>0.3579766296073674</v>
      </c>
      <c r="M185" t="n">
        <v>0.1175015230442755</v>
      </c>
      <c r="N185" t="n">
        <v>0.5150098893207691</v>
      </c>
      <c r="O185" t="n">
        <v>0.117523037531755</v>
      </c>
    </row>
    <row r="186" ht="15" customHeight="1">
      <c r="F186" t="n">
        <v>0.1240359879364499</v>
      </c>
      <c r="G186" t="n">
        <v>0.04297225620577593</v>
      </c>
      <c r="J186" t="n">
        <v>0.1240359879364499</v>
      </c>
      <c r="K186" t="n">
        <v>0.04297225620577593</v>
      </c>
      <c r="L186" t="n">
        <v>0.3585240992413554</v>
      </c>
      <c r="M186" t="n">
        <v>0.1184807024029778</v>
      </c>
      <c r="N186" t="n">
        <v>0.5150280272841926</v>
      </c>
      <c r="O186" t="n">
        <v>0.1185023961778529</v>
      </c>
    </row>
    <row r="187" ht="15" customHeight="1">
      <c r="F187" t="n">
        <v>0.1221767367592835</v>
      </c>
      <c r="G187" t="n">
        <v>0.04297198767731192</v>
      </c>
      <c r="J187" t="n">
        <v>0.1221767367592835</v>
      </c>
      <c r="K187" t="n">
        <v>0.04297198767731192</v>
      </c>
      <c r="L187" t="n">
        <v>0.3562801523734074</v>
      </c>
      <c r="M187" t="n">
        <v>0.1194598817616801</v>
      </c>
      <c r="N187" t="n">
        <v>0.5141222775324232</v>
      </c>
      <c r="O187" t="n">
        <v>0.1194817548239509</v>
      </c>
    </row>
    <row r="188" ht="15" customHeight="1">
      <c r="F188" t="n">
        <v>0.1203792141137969</v>
      </c>
      <c r="G188" t="n">
        <v>0.0429717191488479</v>
      </c>
      <c r="J188" t="n">
        <v>0.1203792141137969</v>
      </c>
      <c r="K188" t="n">
        <v>0.0429717191488479</v>
      </c>
      <c r="L188" t="n">
        <v>0.3546326115027167</v>
      </c>
      <c r="M188" t="n">
        <v>0.1204390611203824</v>
      </c>
      <c r="N188" t="n">
        <v>0.512190640457366</v>
      </c>
      <c r="O188" t="n">
        <v>0.1204611134700489</v>
      </c>
    </row>
    <row r="189" ht="15" customHeight="1">
      <c r="F189" t="n">
        <v>0.1186448627015298</v>
      </c>
      <c r="G189" t="n">
        <v>0.04297145062038388</v>
      </c>
      <c r="J189" t="n">
        <v>0.1186448627015298</v>
      </c>
      <c r="K189" t="n">
        <v>0.04297145062038388</v>
      </c>
      <c r="L189" t="n">
        <v>0.355982091123264</v>
      </c>
      <c r="M189" t="n">
        <v>0.1214182404790847</v>
      </c>
      <c r="N189" t="n">
        <v>0.5083344901250622</v>
      </c>
      <c r="O189" t="n">
        <v>0.1214404721161468</v>
      </c>
    </row>
    <row r="190" ht="15" customHeight="1">
      <c r="F190" t="n">
        <v>0.1169692341929001</v>
      </c>
      <c r="G190" t="n">
        <v>0.04297118209191986</v>
      </c>
      <c r="J190" t="n">
        <v>0.1169692341929001</v>
      </c>
      <c r="K190" t="n">
        <v>0.04297118209191986</v>
      </c>
      <c r="L190" t="n">
        <v>0.354029205729031</v>
      </c>
      <c r="M190" t="n">
        <v>0.122397419837787</v>
      </c>
      <c r="N190" t="n">
        <v>0.5093552006015535</v>
      </c>
      <c r="O190" t="n">
        <v>0.1224198307622448</v>
      </c>
    </row>
    <row r="191" ht="15" customHeight="1">
      <c r="F191" t="n">
        <v>0.1153184251036304</v>
      </c>
      <c r="G191" t="n">
        <v>0.04297091356345585</v>
      </c>
      <c r="J191" t="n">
        <v>0.1153184251036304</v>
      </c>
      <c r="K191" t="n">
        <v>0.04297091356345585</v>
      </c>
      <c r="L191" t="n">
        <v>0.3538745698139993</v>
      </c>
      <c r="M191" t="n">
        <v>0.1233765991964893</v>
      </c>
      <c r="N191" t="n">
        <v>0.5082541459528814</v>
      </c>
      <c r="O191" t="n">
        <v>0.1233991894083427</v>
      </c>
    </row>
    <row r="192" ht="15" customHeight="1">
      <c r="F192" t="n">
        <v>0.1136879871041413</v>
      </c>
      <c r="G192" t="n">
        <v>0.04297064503499183</v>
      </c>
      <c r="J192" t="n">
        <v>0.1136879871041413</v>
      </c>
      <c r="K192" t="n">
        <v>0.04297064503499183</v>
      </c>
      <c r="L192" t="n">
        <v>0.3518187978721496</v>
      </c>
      <c r="M192" t="n">
        <v>0.1243557785551916</v>
      </c>
      <c r="N192" t="n">
        <v>0.5107327002450875</v>
      </c>
      <c r="O192" t="n">
        <v>0.1243785480544407</v>
      </c>
    </row>
    <row r="193" ht="15" customHeight="1">
      <c r="F193" t="n">
        <v>0.1120793628959656</v>
      </c>
      <c r="G193" t="n">
        <v>0.04297037650652782</v>
      </c>
      <c r="J193" t="n">
        <v>0.1120793628959656</v>
      </c>
      <c r="K193" t="n">
        <v>0.04297037650652782</v>
      </c>
      <c r="L193" t="n">
        <v>0.3552625043974637</v>
      </c>
      <c r="M193" t="n">
        <v>0.1253349579138938</v>
      </c>
      <c r="N193" t="n">
        <v>0.5083922375442136</v>
      </c>
      <c r="O193" t="n">
        <v>0.1253579067005386</v>
      </c>
    </row>
    <row r="194" ht="15" customHeight="1">
      <c r="F194" t="n">
        <v>0.1104939951804951</v>
      </c>
      <c r="G194" t="n">
        <v>0.0429701079780638</v>
      </c>
      <c r="J194" t="n">
        <v>0.1104939951804951</v>
      </c>
      <c r="K194" t="n">
        <v>0.0429701079780638</v>
      </c>
      <c r="L194" t="n">
        <v>0.3512063038839228</v>
      </c>
      <c r="M194" t="n">
        <v>0.1263141372725961</v>
      </c>
      <c r="N194" t="n">
        <v>0.5107341319163008</v>
      </c>
      <c r="O194" t="n">
        <v>0.1263372653466366</v>
      </c>
    </row>
    <row r="195" ht="15" customHeight="1">
      <c r="F195" t="n">
        <v>0.1089333266592604</v>
      </c>
      <c r="G195" t="n">
        <v>0.04296983944959978</v>
      </c>
      <c r="J195" t="n">
        <v>0.1089333266592604</v>
      </c>
      <c r="K195" t="n">
        <v>0.04296983944959978</v>
      </c>
      <c r="L195" t="n">
        <v>0.350650810825508</v>
      </c>
      <c r="M195" t="n">
        <v>0.1272933166312984</v>
      </c>
      <c r="N195" t="n">
        <v>0.5050597574273907</v>
      </c>
      <c r="O195" t="n">
        <v>0.1273166239927346</v>
      </c>
    </row>
    <row r="196" ht="15" customHeight="1">
      <c r="F196" t="n">
        <v>0.1073988000336554</v>
      </c>
      <c r="G196" t="n">
        <v>0.04296957092113576</v>
      </c>
      <c r="J196" t="n">
        <v>0.1073988000336554</v>
      </c>
      <c r="K196" t="n">
        <v>0.04296957092113576</v>
      </c>
      <c r="L196" t="n">
        <v>0.3516966397162011</v>
      </c>
      <c r="M196" t="n">
        <v>0.1282724959900007</v>
      </c>
      <c r="N196" t="n">
        <v>0.508570488143525</v>
      </c>
      <c r="O196" t="n">
        <v>0.1282959826388325</v>
      </c>
    </row>
    <row r="197" ht="15" customHeight="1">
      <c r="F197" t="n">
        <v>0.1058918580052085</v>
      </c>
      <c r="G197" t="n">
        <v>0.04296930239267174</v>
      </c>
      <c r="J197" t="n">
        <v>0.1058918580052085</v>
      </c>
      <c r="K197" t="n">
        <v>0.04296930239267174</v>
      </c>
      <c r="L197" t="n">
        <v>0.3518444050499831</v>
      </c>
      <c r="M197" t="n">
        <v>0.129251675348703</v>
      </c>
      <c r="N197" t="n">
        <v>0.5077676981307453</v>
      </c>
      <c r="O197" t="n">
        <v>0.1292753412849305</v>
      </c>
    </row>
    <row r="198" ht="15" customHeight="1">
      <c r="F198" t="n">
        <v>0.1044139432753478</v>
      </c>
      <c r="G198" t="n">
        <v>0.04296903386420773</v>
      </c>
      <c r="J198" t="n">
        <v>0.1044139432753478</v>
      </c>
      <c r="K198" t="n">
        <v>0.04296903386420773</v>
      </c>
      <c r="L198" t="n">
        <v>0.3492947213208352</v>
      </c>
      <c r="M198" t="n">
        <v>0.1302308547074053</v>
      </c>
      <c r="N198" t="n">
        <v>0.505952761455093</v>
      </c>
      <c r="O198" t="n">
        <v>0.1302546999310285</v>
      </c>
    </row>
    <row r="199" ht="15" customHeight="1">
      <c r="F199" t="n">
        <v>0.1029664985455039</v>
      </c>
      <c r="G199" t="n">
        <v>0.04296876533574371</v>
      </c>
      <c r="J199" t="n">
        <v>0.1029664985455039</v>
      </c>
      <c r="K199" t="n">
        <v>0.04296876533574371</v>
      </c>
      <c r="L199" t="n">
        <v>0.350148203022739</v>
      </c>
      <c r="M199" t="n">
        <v>0.1312100340661076</v>
      </c>
      <c r="N199" t="n">
        <v>0.5079270521826096</v>
      </c>
      <c r="O199" t="n">
        <v>0.1312340585771264</v>
      </c>
    </row>
    <row r="200" ht="15" customHeight="1">
      <c r="F200" t="n">
        <v>0.1015509665172013</v>
      </c>
      <c r="G200" t="n">
        <v>0.0429684968072797</v>
      </c>
      <c r="J200" t="n">
        <v>0.1015509665172013</v>
      </c>
      <c r="K200" t="n">
        <v>0.0429684968072797</v>
      </c>
      <c r="L200" t="n">
        <v>0.3510054646496758</v>
      </c>
      <c r="M200" t="n">
        <v>0.1321892134248099</v>
      </c>
      <c r="N200" t="n">
        <v>0.5047919443793365</v>
      </c>
      <c r="O200" t="n">
        <v>0.1322134172232244</v>
      </c>
    </row>
    <row r="201" ht="15" customHeight="1">
      <c r="F201" t="n">
        <v>0.1001687898918404</v>
      </c>
      <c r="G201" t="n">
        <v>0.04296822827881568</v>
      </c>
      <c r="J201" t="n">
        <v>0.1001687898918404</v>
      </c>
      <c r="K201" t="n">
        <v>0.04296822827881568</v>
      </c>
      <c r="L201" t="n">
        <v>0.3490671206956268</v>
      </c>
      <c r="M201" t="n">
        <v>0.1331683927835122</v>
      </c>
      <c r="N201" t="n">
        <v>0.5064488121113156</v>
      </c>
      <c r="O201" t="n">
        <v>0.1331927758693223</v>
      </c>
    </row>
    <row r="202" ht="15" customHeight="1">
      <c r="F202" t="n">
        <v>0.09882141137094298</v>
      </c>
      <c r="G202" t="n">
        <v>0.04296795975035166</v>
      </c>
      <c r="J202" t="n">
        <v>0.09882141137094298</v>
      </c>
      <c r="K202" t="n">
        <v>0.04296795975035166</v>
      </c>
      <c r="L202" t="n">
        <v>0.3481337856545734</v>
      </c>
      <c r="M202" t="n">
        <v>0.1341475721422145</v>
      </c>
      <c r="N202" t="n">
        <v>0.5060990294445885</v>
      </c>
      <c r="O202" t="n">
        <v>0.1341721345154203</v>
      </c>
    </row>
    <row r="203" ht="15" customHeight="1">
      <c r="F203" t="n">
        <v>0.0975102736559121</v>
      </c>
      <c r="G203" t="n">
        <v>0.04296769122188764</v>
      </c>
      <c r="J203" t="n">
        <v>0.0975102736559121</v>
      </c>
      <c r="K203" t="n">
        <v>0.04296769122188764</v>
      </c>
      <c r="L203" t="n">
        <v>0.3465060740204969</v>
      </c>
      <c r="M203" t="n">
        <v>0.1351267515009168</v>
      </c>
      <c r="N203" t="n">
        <v>0.5038439704451961</v>
      </c>
      <c r="O203" t="n">
        <v>0.1351514931615182</v>
      </c>
    </row>
    <row r="204" ht="15" customHeight="1">
      <c r="F204" t="n">
        <v>0.09623681944826658</v>
      </c>
      <c r="G204" t="n">
        <v>0.04296742269342363</v>
      </c>
      <c r="J204" t="n">
        <v>0.09623681944826658</v>
      </c>
      <c r="K204" t="n">
        <v>0.04296742269342363</v>
      </c>
      <c r="L204" t="n">
        <v>0.3453846002873787</v>
      </c>
      <c r="M204" t="n">
        <v>0.1361059308596191</v>
      </c>
      <c r="N204" t="n">
        <v>0.5003850091791806</v>
      </c>
      <c r="O204" t="n">
        <v>0.1361308518076162</v>
      </c>
    </row>
    <row r="205" ht="15" customHeight="1">
      <c r="F205" t="n">
        <v>0.09500249144941279</v>
      </c>
      <c r="G205" t="n">
        <v>0.04296715416495961</v>
      </c>
      <c r="J205" t="n">
        <v>0.09500249144941279</v>
      </c>
      <c r="K205" t="n">
        <v>0.04296715416495961</v>
      </c>
      <c r="L205" t="n">
        <v>0.3485699789492</v>
      </c>
      <c r="M205" t="n">
        <v>0.1370851102183214</v>
      </c>
      <c r="N205" t="n">
        <v>0.5014235197125833</v>
      </c>
      <c r="O205" t="n">
        <v>0.1371102104537142</v>
      </c>
    </row>
    <row r="206" ht="15" customHeight="1">
      <c r="F206" t="n">
        <v>0.09380873236086611</v>
      </c>
      <c r="G206" t="n">
        <v>0.04296688563649559</v>
      </c>
      <c r="J206" t="n">
        <v>0.09380873236086611</v>
      </c>
      <c r="K206" t="n">
        <v>0.04296688563649559</v>
      </c>
      <c r="L206" t="n">
        <v>0.3451628244999423</v>
      </c>
      <c r="M206" t="n">
        <v>0.1380642895770237</v>
      </c>
      <c r="N206" t="n">
        <v>0.4980608761114454</v>
      </c>
      <c r="O206" t="n">
        <v>0.1380895690998121</v>
      </c>
    </row>
    <row r="207" ht="15" customHeight="1">
      <c r="F207" t="n">
        <v>0.09265698488403636</v>
      </c>
      <c r="G207" t="n">
        <v>0.04296661710803157</v>
      </c>
      <c r="J207" t="n">
        <v>0.09265698488403636</v>
      </c>
      <c r="K207" t="n">
        <v>0.04296661710803157</v>
      </c>
      <c r="L207" t="n">
        <v>0.3463637514335868</v>
      </c>
      <c r="M207" t="n">
        <v>0.139043468935726</v>
      </c>
      <c r="N207" t="n">
        <v>0.5031984524418091</v>
      </c>
      <c r="O207" t="n">
        <v>0.1390689277459101</v>
      </c>
    </row>
    <row r="208" ht="15" customHeight="1">
      <c r="F208" t="n">
        <v>0.09154869172043541</v>
      </c>
      <c r="G208" t="n">
        <v>0.04296634857956756</v>
      </c>
      <c r="J208" t="n">
        <v>0.09154869172043541</v>
      </c>
      <c r="K208" t="n">
        <v>0.04296634857956756</v>
      </c>
      <c r="L208" t="n">
        <v>0.3454733742441148</v>
      </c>
      <c r="M208" t="n">
        <v>0.1400226482944283</v>
      </c>
      <c r="N208" t="n">
        <v>0.4971376227697155</v>
      </c>
      <c r="O208" t="n">
        <v>0.140048286392008</v>
      </c>
    </row>
    <row r="209" ht="15" customHeight="1">
      <c r="F209" t="n">
        <v>0.09048529557147676</v>
      </c>
      <c r="G209" t="n">
        <v>0.04296608005110353</v>
      </c>
      <c r="J209" t="n">
        <v>0.09048529557147676</v>
      </c>
      <c r="K209" t="n">
        <v>0.04296608005110353</v>
      </c>
      <c r="L209" t="n">
        <v>0.3451923074255076</v>
      </c>
      <c r="M209" t="n">
        <v>0.1410018276531306</v>
      </c>
      <c r="N209" t="n">
        <v>0.4967797611612061</v>
      </c>
      <c r="O209" t="n">
        <v>0.141027645038106</v>
      </c>
    </row>
    <row r="210" ht="15" customHeight="1">
      <c r="F210" t="n">
        <v>0.08946823913866843</v>
      </c>
      <c r="G210" t="n">
        <v>0.04296581152263952</v>
      </c>
      <c r="J210" t="n">
        <v>0.08946823913866843</v>
      </c>
      <c r="K210" t="n">
        <v>0.04296581152263952</v>
      </c>
      <c r="L210" t="n">
        <v>0.3462211654717467</v>
      </c>
      <c r="M210" t="n">
        <v>0.1419810070118329</v>
      </c>
      <c r="N210" t="n">
        <v>0.4963262416823228</v>
      </c>
      <c r="O210" t="n">
        <v>0.1420070036842039</v>
      </c>
    </row>
    <row r="211" ht="15" customHeight="1">
      <c r="F211" t="n">
        <v>0.08849896512342791</v>
      </c>
      <c r="G211" t="n">
        <v>0.0429655429941755</v>
      </c>
      <c r="J211" t="n">
        <v>0.08849896512342791</v>
      </c>
      <c r="K211" t="n">
        <v>0.0429655429941755</v>
      </c>
      <c r="L211" t="n">
        <v>0.3421605628768132</v>
      </c>
      <c r="M211" t="n">
        <v>0.1429601863705352</v>
      </c>
      <c r="N211" t="n">
        <v>0.4998784383991068</v>
      </c>
      <c r="O211" t="n">
        <v>0.1429863623303019</v>
      </c>
    </row>
    <row r="212" ht="15" customHeight="1">
      <c r="F212" t="n">
        <v>0.08757891622725909</v>
      </c>
      <c r="G212" t="n">
        <v>0.04296527446571149</v>
      </c>
      <c r="J212" t="n">
        <v>0.08757891622725909</v>
      </c>
      <c r="K212" t="n">
        <v>0.04296527446571149</v>
      </c>
      <c r="L212" t="n">
        <v>0.3417111141346889</v>
      </c>
      <c r="M212" t="n">
        <v>0.1439393657292375</v>
      </c>
      <c r="N212" t="n">
        <v>0.4961377253775997</v>
      </c>
      <c r="O212" t="n">
        <v>0.1439657209763998</v>
      </c>
    </row>
    <row r="213" ht="15" customHeight="1">
      <c r="F213" t="n">
        <v>0.08670953515158368</v>
      </c>
      <c r="G213" t="n">
        <v>0.04296500593724747</v>
      </c>
      <c r="J213" t="n">
        <v>0.08670953515158368</v>
      </c>
      <c r="K213" t="n">
        <v>0.04296500593724747</v>
      </c>
      <c r="L213" t="n">
        <v>0.3433734337393544</v>
      </c>
      <c r="M213" t="n">
        <v>0.1449185450879398</v>
      </c>
      <c r="N213" t="n">
        <v>0.4958054766838431</v>
      </c>
      <c r="O213" t="n">
        <v>0.1449450796224978</v>
      </c>
    </row>
    <row r="214" ht="15" customHeight="1">
      <c r="F214" t="n">
        <v>0.08589226459790124</v>
      </c>
      <c r="G214" t="n">
        <v>0.04296473740878345</v>
      </c>
      <c r="J214" t="n">
        <v>0.08589226459790124</v>
      </c>
      <c r="K214" t="n">
        <v>0.04296473740878345</v>
      </c>
      <c r="L214" t="n">
        <v>0.3408481361847918</v>
      </c>
      <c r="M214" t="n">
        <v>0.1458977244466421</v>
      </c>
      <c r="N214" t="n">
        <v>0.4939830663838785</v>
      </c>
      <c r="O214" t="n">
        <v>0.1459244382685958</v>
      </c>
    </row>
    <row r="215" ht="15" customHeight="1">
      <c r="F215" t="n">
        <v>0.08589226459790127</v>
      </c>
      <c r="G215" t="n">
        <v>0.04296473740878345</v>
      </c>
      <c r="J215" t="n">
        <v>0.08589226459790127</v>
      </c>
      <c r="K215" t="n">
        <v>0.04296473740878345</v>
      </c>
      <c r="L215" t="n">
        <v>0.3431358359649818</v>
      </c>
      <c r="M215" t="n">
        <v>0.1468769038053443</v>
      </c>
      <c r="N215" t="n">
        <v>0.4949718685437475</v>
      </c>
      <c r="O215" t="n">
        <v>0.1469037969146937</v>
      </c>
    </row>
    <row r="216" ht="15" customHeight="1">
      <c r="F216" t="n">
        <v>0.08357560532844248</v>
      </c>
      <c r="G216" t="n">
        <v>0.04295237868723946</v>
      </c>
      <c r="J216" t="n">
        <v>0.08357560532844248</v>
      </c>
      <c r="K216" t="n">
        <v>0.04295237868723946</v>
      </c>
      <c r="L216" t="n">
        <v>0.340037147573906</v>
      </c>
      <c r="M216" t="n">
        <v>0.1478560831640467</v>
      </c>
      <c r="N216" t="n">
        <v>0.4951732572294917</v>
      </c>
      <c r="O216" t="n">
        <v>0.1478831555607917</v>
      </c>
    </row>
    <row r="217" ht="15" customHeight="1">
      <c r="F217" t="n">
        <v>0.08128160382051304</v>
      </c>
      <c r="G217" t="n">
        <v>0.04294001996569546</v>
      </c>
      <c r="J217" t="n">
        <v>0.08128160382051304</v>
      </c>
      <c r="K217" t="n">
        <v>0.04294001996569546</v>
      </c>
      <c r="L217" t="n">
        <v>0.3393526855055457</v>
      </c>
      <c r="M217" t="n">
        <v>0.148835262522749</v>
      </c>
      <c r="N217" t="n">
        <v>0.4963886065071523</v>
      </c>
      <c r="O217" t="n">
        <v>0.1488625142068896</v>
      </c>
    </row>
    <row r="218" ht="15" customHeight="1">
      <c r="F218" t="n">
        <v>0.07901095364370038</v>
      </c>
      <c r="G218" t="n">
        <v>0.04292766124415146</v>
      </c>
      <c r="J218" t="n">
        <v>0.07901095364370038</v>
      </c>
      <c r="K218" t="n">
        <v>0.04292766124415146</v>
      </c>
      <c r="L218" t="n">
        <v>0.3429830642538823</v>
      </c>
      <c r="M218" t="n">
        <v>0.1498144418814512</v>
      </c>
      <c r="N218" t="n">
        <v>0.4963192904427712</v>
      </c>
      <c r="O218" t="n">
        <v>0.1498418728529876</v>
      </c>
    </row>
    <row r="219" ht="15" customHeight="1">
      <c r="F219" t="n">
        <v>0.07676434836759104</v>
      </c>
      <c r="G219" t="n">
        <v>0.04291530252260747</v>
      </c>
      <c r="J219" t="n">
        <v>0.07676434836759104</v>
      </c>
      <c r="K219" t="n">
        <v>0.04291530252260747</v>
      </c>
      <c r="L219" t="n">
        <v>0.3409288983128969</v>
      </c>
      <c r="M219" t="n">
        <v>0.1507936212401535</v>
      </c>
      <c r="N219" t="n">
        <v>0.4923666831023897</v>
      </c>
      <c r="O219" t="n">
        <v>0.1508212314990856</v>
      </c>
    </row>
    <row r="220" ht="15" customHeight="1">
      <c r="F220" t="n">
        <v>0.07454248156177466</v>
      </c>
      <c r="G220" t="n">
        <v>0.04290294380106346</v>
      </c>
      <c r="J220" t="n">
        <v>0.07454248156177466</v>
      </c>
      <c r="K220" t="n">
        <v>0.04290294380106346</v>
      </c>
      <c r="L220" t="n">
        <v>0.3412908021765711</v>
      </c>
      <c r="M220" t="n">
        <v>0.1517728005988558</v>
      </c>
      <c r="N220" t="n">
        <v>0.4923321585520496</v>
      </c>
      <c r="O220" t="n">
        <v>0.1518005901451835</v>
      </c>
    </row>
    <row r="221" ht="15" customHeight="1">
      <c r="F221" t="n">
        <v>0.07234604679583774</v>
      </c>
      <c r="G221" t="n">
        <v>0.04289058507951947</v>
      </c>
      <c r="J221" t="n">
        <v>0.07234604679583774</v>
      </c>
      <c r="K221" t="n">
        <v>0.04289058507951947</v>
      </c>
      <c r="L221" t="n">
        <v>0.3418674378890134</v>
      </c>
      <c r="M221" t="n">
        <v>0.1527519799575582</v>
      </c>
      <c r="N221" t="n">
        <v>0.4907148909470718</v>
      </c>
      <c r="O221" t="n">
        <v>0.1527799487912815</v>
      </c>
    </row>
    <row r="222" ht="15" customHeight="1">
      <c r="F222" t="n">
        <v>0.07017573763936781</v>
      </c>
      <c r="G222" t="n">
        <v>0.04287822635797547</v>
      </c>
      <c r="J222" t="n">
        <v>0.07017573763936781</v>
      </c>
      <c r="K222" t="n">
        <v>0.04287822635797547</v>
      </c>
      <c r="L222" t="n">
        <v>0.3413475333296888</v>
      </c>
      <c r="M222" t="n">
        <v>0.1537311593162604</v>
      </c>
      <c r="N222" t="n">
        <v>0.4942021217888265</v>
      </c>
      <c r="O222" t="n">
        <v>0.1537593074373794</v>
      </c>
    </row>
    <row r="223" ht="15" customHeight="1">
      <c r="F223" t="n">
        <v>0.06803224766195241</v>
      </c>
      <c r="G223" t="n">
        <v>0.04286586763643148</v>
      </c>
      <c r="J223" t="n">
        <v>0.06803224766195241</v>
      </c>
      <c r="K223" t="n">
        <v>0.04286586763643148</v>
      </c>
      <c r="L223" t="n">
        <v>0.339529330459982</v>
      </c>
      <c r="M223" t="n">
        <v>0.1547103386749627</v>
      </c>
      <c r="N223" t="n">
        <v>0.4915916043680171</v>
      </c>
      <c r="O223" t="n">
        <v>0.1547386660834774</v>
      </c>
    </row>
    <row r="224" ht="15" customHeight="1">
      <c r="F224" t="n">
        <v>0.06591627043317909</v>
      </c>
      <c r="G224" t="n">
        <v>0.04285350891488748</v>
      </c>
      <c r="J224" t="n">
        <v>0.06591627043317909</v>
      </c>
      <c r="K224" t="n">
        <v>0.04285350891488748</v>
      </c>
      <c r="L224" t="n">
        <v>0.337413008441576</v>
      </c>
      <c r="M224" t="n">
        <v>0.155689518033665</v>
      </c>
      <c r="N224" t="n">
        <v>0.488783382862151</v>
      </c>
      <c r="O224" t="n">
        <v>0.1557180247295754</v>
      </c>
    </row>
    <row r="225" ht="15" customHeight="1">
      <c r="F225" t="n">
        <v>0.06382849952263438</v>
      </c>
      <c r="G225" t="n">
        <v>0.04284115019334348</v>
      </c>
      <c r="J225" t="n">
        <v>0.06382849952263438</v>
      </c>
      <c r="K225" t="n">
        <v>0.04284115019334348</v>
      </c>
      <c r="L225" t="n">
        <v>0.339698746436154</v>
      </c>
      <c r="M225" t="n">
        <v>0.1566686973923673</v>
      </c>
      <c r="N225" t="n">
        <v>0.4890775014487361</v>
      </c>
      <c r="O225" t="n">
        <v>0.1566973833756733</v>
      </c>
    </row>
    <row r="226" ht="15" customHeight="1">
      <c r="F226" t="n">
        <v>0.06176962849990784</v>
      </c>
      <c r="G226" t="n">
        <v>0.04282879147179949</v>
      </c>
      <c r="J226" t="n">
        <v>0.06176962849990784</v>
      </c>
      <c r="K226" t="n">
        <v>0.04282879147179949</v>
      </c>
      <c r="L226" t="n">
        <v>0.3369867236053989</v>
      </c>
      <c r="M226" t="n">
        <v>0.1576478767510696</v>
      </c>
      <c r="N226" t="n">
        <v>0.4919740043052803</v>
      </c>
      <c r="O226" t="n">
        <v>0.1576767420217713</v>
      </c>
    </row>
    <row r="227" ht="15" customHeight="1">
      <c r="F227" t="n">
        <v>0.059740350934586</v>
      </c>
      <c r="G227" t="n">
        <v>0.04281643275025549</v>
      </c>
      <c r="J227" t="n">
        <v>0.059740350934586</v>
      </c>
      <c r="K227" t="n">
        <v>0.04281643275025549</v>
      </c>
      <c r="L227" t="n">
        <v>0.3399771191109935</v>
      </c>
      <c r="M227" t="n">
        <v>0.1586270561097719</v>
      </c>
      <c r="N227" t="n">
        <v>0.4916729356092913</v>
      </c>
      <c r="O227" t="n">
        <v>0.1586561006678692</v>
      </c>
    </row>
    <row r="228" ht="15" customHeight="1">
      <c r="F228" t="n">
        <v>0.05774136039625642</v>
      </c>
      <c r="G228" t="n">
        <v>0.0428040740287115</v>
      </c>
      <c r="J228" t="n">
        <v>0.05774136039625642</v>
      </c>
      <c r="K228" t="n">
        <v>0.0428040740287115</v>
      </c>
      <c r="L228" t="n">
        <v>0.3396701121146213</v>
      </c>
      <c r="M228" t="n">
        <v>0.1596062354684742</v>
      </c>
      <c r="N228" t="n">
        <v>0.4853743395382769</v>
      </c>
      <c r="O228" t="n">
        <v>0.1596354593139672</v>
      </c>
    </row>
    <row r="229" ht="15" customHeight="1">
      <c r="F229" t="n">
        <v>0.05577335045450664</v>
      </c>
      <c r="G229" t="n">
        <v>0.0427917153071675</v>
      </c>
      <c r="J229" t="n">
        <v>0.05577335045450664</v>
      </c>
      <c r="K229" t="n">
        <v>0.0427917153071675</v>
      </c>
      <c r="L229" t="n">
        <v>0.3383658817779652</v>
      </c>
      <c r="M229" t="n">
        <v>0.1605854148271765</v>
      </c>
      <c r="N229" t="n">
        <v>0.4871782602697451</v>
      </c>
      <c r="O229" t="n">
        <v>0.1606148179600652</v>
      </c>
    </row>
    <row r="230" ht="15" customHeight="1">
      <c r="F230" t="n">
        <v>0.05383701467892417</v>
      </c>
      <c r="G230" t="n">
        <v>0.04277935658562351</v>
      </c>
      <c r="J230" t="n">
        <v>0.05383701467892417</v>
      </c>
      <c r="K230" t="n">
        <v>0.04277935658562351</v>
      </c>
      <c r="L230" t="n">
        <v>0.3365646072627079</v>
      </c>
      <c r="M230" t="n">
        <v>0.1615645941858788</v>
      </c>
      <c r="N230" t="n">
        <v>0.4847847419812035</v>
      </c>
      <c r="O230" t="n">
        <v>0.1615941766061631</v>
      </c>
    </row>
    <row r="231" ht="15" customHeight="1">
      <c r="F231" t="n">
        <v>0.05193304663909569</v>
      </c>
      <c r="G231" t="n">
        <v>0.0427669978640795</v>
      </c>
      <c r="J231" t="n">
        <v>0.05193304663909569</v>
      </c>
      <c r="K231" t="n">
        <v>0.0427669978640795</v>
      </c>
      <c r="L231" t="n">
        <v>0.3379664677305329</v>
      </c>
      <c r="M231" t="n">
        <v>0.1625437735445811</v>
      </c>
      <c r="N231" t="n">
        <v>0.4896938288501598</v>
      </c>
      <c r="O231" t="n">
        <v>0.1625735352522611</v>
      </c>
    </row>
    <row r="232" ht="15" customHeight="1">
      <c r="F232" t="n">
        <v>0.05006213990461052</v>
      </c>
      <c r="G232" t="n">
        <v>0.0427546391425355</v>
      </c>
      <c r="J232" t="n">
        <v>0.05006213990461052</v>
      </c>
      <c r="K232" t="n">
        <v>0.0427546391425355</v>
      </c>
      <c r="L232" t="n">
        <v>0.3374716423431229</v>
      </c>
      <c r="M232" t="n">
        <v>0.1635229529032834</v>
      </c>
      <c r="N232" t="n">
        <v>0.4864055650541219</v>
      </c>
      <c r="O232" t="n">
        <v>0.163552893898359</v>
      </c>
    </row>
    <row r="233" ht="15" customHeight="1">
      <c r="F233" t="n">
        <v>0.0482249880450553</v>
      </c>
      <c r="G233" t="n">
        <v>0.04274228042099151</v>
      </c>
      <c r="J233" t="n">
        <v>0.0482249880450553</v>
      </c>
      <c r="K233" t="n">
        <v>0.04274228042099151</v>
      </c>
      <c r="L233" t="n">
        <v>0.3342803102621613</v>
      </c>
      <c r="M233" t="n">
        <v>0.1645021322619857</v>
      </c>
      <c r="N233" t="n">
        <v>0.487719994770598</v>
      </c>
      <c r="O233" t="n">
        <v>0.164532252544457</v>
      </c>
    </row>
    <row r="234" ht="15" customHeight="1">
      <c r="F234" t="n">
        <v>0.04642228463001759</v>
      </c>
      <c r="G234" t="n">
        <v>0.04272992169944751</v>
      </c>
      <c r="J234" t="n">
        <v>0.04642228463001759</v>
      </c>
      <c r="K234" t="n">
        <v>0.04272992169944751</v>
      </c>
      <c r="L234" t="n">
        <v>0.3344926506493307</v>
      </c>
      <c r="M234" t="n">
        <v>0.165481311620688</v>
      </c>
      <c r="N234" t="n">
        <v>0.4875371621770952</v>
      </c>
      <c r="O234" t="n">
        <v>0.1655116111905549</v>
      </c>
    </row>
    <row r="235" ht="15" customHeight="1">
      <c r="F235" t="n">
        <v>0.04465472322908491</v>
      </c>
      <c r="G235" t="n">
        <v>0.04271756297790352</v>
      </c>
      <c r="J235" t="n">
        <v>0.04465472322908491</v>
      </c>
      <c r="K235" t="n">
        <v>0.04271756297790352</v>
      </c>
      <c r="L235" t="n">
        <v>0.3359088426663143</v>
      </c>
      <c r="M235" t="n">
        <v>0.1664604909793903</v>
      </c>
      <c r="N235" t="n">
        <v>0.4849571114511217</v>
      </c>
      <c r="O235" t="n">
        <v>0.1664909698366529</v>
      </c>
    </row>
    <row r="236" ht="15" customHeight="1">
      <c r="F236" t="n">
        <v>0.04292299741184484</v>
      </c>
      <c r="G236" t="n">
        <v>0.04270520425635952</v>
      </c>
      <c r="J236" t="n">
        <v>0.04292299741184484</v>
      </c>
      <c r="K236" t="n">
        <v>0.04270520425635952</v>
      </c>
      <c r="L236" t="n">
        <v>0.3356290654747954</v>
      </c>
      <c r="M236" t="n">
        <v>0.1674396703380926</v>
      </c>
      <c r="N236" t="n">
        <v>0.4848798867701853</v>
      </c>
      <c r="O236" t="n">
        <v>0.1674703284827508</v>
      </c>
    </row>
    <row r="237" ht="15" customHeight="1">
      <c r="F237" t="n">
        <v>0.04122780074788411</v>
      </c>
      <c r="G237" t="n">
        <v>0.04269284553481552</v>
      </c>
      <c r="J237" t="n">
        <v>0.04122780074788411</v>
      </c>
      <c r="K237" t="n">
        <v>0.04269284553481552</v>
      </c>
      <c r="L237" t="n">
        <v>0.3370534982364565</v>
      </c>
      <c r="M237" t="n">
        <v>0.1684188496967949</v>
      </c>
      <c r="N237" t="n">
        <v>0.4831055323117938</v>
      </c>
      <c r="O237" t="n">
        <v>0.1684496871288488</v>
      </c>
    </row>
    <row r="238" ht="15" customHeight="1">
      <c r="F238" t="n">
        <v>0.03956982680679184</v>
      </c>
      <c r="G238" t="n">
        <v>0.04268048681327152</v>
      </c>
      <c r="J238" t="n">
        <v>0.03956982680679184</v>
      </c>
      <c r="K238" t="n">
        <v>0.04268048681327152</v>
      </c>
      <c r="L238" t="n">
        <v>0.3338823201129812</v>
      </c>
      <c r="M238" t="n">
        <v>0.1693980290554972</v>
      </c>
      <c r="N238" t="n">
        <v>0.4815340922534548</v>
      </c>
      <c r="O238" t="n">
        <v>0.1694290457749468</v>
      </c>
    </row>
    <row r="239" ht="15" customHeight="1">
      <c r="F239" t="n">
        <v>0.03794976915815483</v>
      </c>
      <c r="G239" t="n">
        <v>0.04266812809172753</v>
      </c>
      <c r="J239" t="n">
        <v>0.03794976915815483</v>
      </c>
      <c r="K239" t="n">
        <v>0.04266812809172753</v>
      </c>
      <c r="L239" t="n">
        <v>0.3340157102660522</v>
      </c>
      <c r="M239" t="n">
        <v>0.1703772084141995</v>
      </c>
      <c r="N239" t="n">
        <v>0.4825656107726765</v>
      </c>
      <c r="O239" t="n">
        <v>0.1704084044210447</v>
      </c>
    </row>
    <row r="240" ht="15" customHeight="1">
      <c r="F240" t="n">
        <v>0.03636548929574472</v>
      </c>
      <c r="G240" t="n">
        <v>0.04265576937018353</v>
      </c>
      <c r="J240" t="n">
        <v>0.03636548929574472</v>
      </c>
      <c r="K240" t="n">
        <v>0.04265576937018353</v>
      </c>
      <c r="L240" t="n">
        <v>0.3354538478573527</v>
      </c>
      <c r="M240" t="n">
        <v>0.1713563877729017</v>
      </c>
      <c r="N240" t="n">
        <v>0.4821001320469662</v>
      </c>
      <c r="O240" t="n">
        <v>0.1713877630671427</v>
      </c>
    </row>
    <row r="241" ht="15" customHeight="1">
      <c r="F241" t="n">
        <v>0.03480068833425433</v>
      </c>
      <c r="G241" t="n">
        <v>0.04264341064863954</v>
      </c>
      <c r="J241" t="n">
        <v>0.03480068833425433</v>
      </c>
      <c r="K241" t="n">
        <v>0.04264341064863954</v>
      </c>
      <c r="L241" t="n">
        <v>0.3349969120485657</v>
      </c>
      <c r="M241" t="n">
        <v>0.172335567131604</v>
      </c>
      <c r="N241" t="n">
        <v>0.481437700253832</v>
      </c>
      <c r="O241" t="n">
        <v>0.1723671217132406</v>
      </c>
    </row>
    <row r="242" ht="15" customHeight="1">
      <c r="F242" t="n">
        <v>0.03325322776745541</v>
      </c>
      <c r="G242" t="n">
        <v>0.04263105192709554</v>
      </c>
      <c r="J242" t="n">
        <v>0.03325322776745541</v>
      </c>
      <c r="K242" t="n">
        <v>0.04263105192709554</v>
      </c>
      <c r="L242" t="n">
        <v>0.3331450820013739</v>
      </c>
      <c r="M242" t="n">
        <v>0.1733147464903063</v>
      </c>
      <c r="N242" t="n">
        <v>0.4830783595707817</v>
      </c>
      <c r="O242" t="n">
        <v>0.1733464803593386</v>
      </c>
    </row>
    <row r="243" ht="15" customHeight="1">
      <c r="F243" t="n">
        <v>0.03172380116493477</v>
      </c>
      <c r="G243" t="n">
        <v>0.04261869320555154</v>
      </c>
      <c r="J243" t="n">
        <v>0.03172380116493477</v>
      </c>
      <c r="K243" t="n">
        <v>0.04261869320555154</v>
      </c>
      <c r="L243" t="n">
        <v>0.3331985368774609</v>
      </c>
      <c r="M243" t="n">
        <v>0.1742939258490087</v>
      </c>
      <c r="N243" t="n">
        <v>0.4804221541753229</v>
      </c>
      <c r="O243" t="n">
        <v>0.1743258390054366</v>
      </c>
    </row>
    <row r="244" ht="15" customHeight="1">
      <c r="F244" t="n">
        <v>0.03021310209628135</v>
      </c>
      <c r="G244" t="n">
        <v>0.04260633448400755</v>
      </c>
      <c r="J244" t="n">
        <v>0.03021310209628135</v>
      </c>
      <c r="K244" t="n">
        <v>0.04260633448400755</v>
      </c>
      <c r="L244" t="n">
        <v>0.3327574558385094</v>
      </c>
      <c r="M244" t="n">
        <v>0.1752731052077109</v>
      </c>
      <c r="N244" t="n">
        <v>0.4832691282449638</v>
      </c>
      <c r="O244" t="n">
        <v>0.1753051976515345</v>
      </c>
    </row>
    <row r="245" ht="15" customHeight="1">
      <c r="F245" t="n">
        <v>0.02872182413108203</v>
      </c>
      <c r="G245" t="n">
        <v>0.04259397576246354</v>
      </c>
      <c r="J245" t="n">
        <v>0.02872182413108203</v>
      </c>
      <c r="K245" t="n">
        <v>0.04259397576246354</v>
      </c>
      <c r="L245" t="n">
        <v>0.3341220180462025</v>
      </c>
      <c r="M245" t="n">
        <v>0.1762522845664132</v>
      </c>
      <c r="N245" t="n">
        <v>0.4829193259572118</v>
      </c>
      <c r="O245" t="n">
        <v>0.1762845562976325</v>
      </c>
    </row>
    <row r="246" ht="15" customHeight="1">
      <c r="F246" t="n">
        <v>0.02725066083892431</v>
      </c>
      <c r="G246" t="n">
        <v>0.04258161704091955</v>
      </c>
      <c r="J246" t="n">
        <v>0.02725066083892431</v>
      </c>
      <c r="K246" t="n">
        <v>0.04258161704091955</v>
      </c>
      <c r="L246" t="n">
        <v>0.3345924026622233</v>
      </c>
      <c r="M246" t="n">
        <v>0.1772314639251155</v>
      </c>
      <c r="N246" t="n">
        <v>0.4783727914895749</v>
      </c>
      <c r="O246" t="n">
        <v>0.1772639149437304</v>
      </c>
    </row>
    <row r="247" ht="15" customHeight="1">
      <c r="F247" t="n">
        <v>0.02580030578939584</v>
      </c>
      <c r="G247" t="n">
        <v>0.04256925831937555</v>
      </c>
      <c r="J247" t="n">
        <v>0.02580030578939584</v>
      </c>
      <c r="K247" t="n">
        <v>0.04256925831937555</v>
      </c>
      <c r="L247" t="n">
        <v>0.3334687888482548</v>
      </c>
      <c r="M247" t="n">
        <v>0.1782106432838178</v>
      </c>
      <c r="N247" t="n">
        <v>0.4769295690195609</v>
      </c>
      <c r="O247" t="n">
        <v>0.1782432735898284</v>
      </c>
    </row>
    <row r="248" ht="15" customHeight="1">
      <c r="F248" t="n">
        <v>0.02437145255208396</v>
      </c>
      <c r="G248" t="n">
        <v>0.04255689959783156</v>
      </c>
      <c r="J248" t="n">
        <v>0.02437145255208396</v>
      </c>
      <c r="K248" t="n">
        <v>0.04255689959783156</v>
      </c>
      <c r="L248" t="n">
        <v>0.3315513557659799</v>
      </c>
      <c r="M248" t="n">
        <v>0.1791898226425201</v>
      </c>
      <c r="N248" t="n">
        <v>0.4789897027246772</v>
      </c>
      <c r="O248" t="n">
        <v>0.1792226322359264</v>
      </c>
    </row>
    <row r="249" ht="15" customHeight="1">
      <c r="F249" t="n">
        <v>0.02296479469657574</v>
      </c>
      <c r="G249" t="n">
        <v>0.04254454087628756</v>
      </c>
      <c r="J249" t="n">
        <v>0.02296479469657574</v>
      </c>
      <c r="K249" t="n">
        <v>0.04254454087628756</v>
      </c>
      <c r="L249" t="n">
        <v>0.3331402825770819</v>
      </c>
      <c r="M249" t="n">
        <v>0.1801690020012224</v>
      </c>
      <c r="N249" t="n">
        <v>0.4765532367824323</v>
      </c>
      <c r="O249" t="n">
        <v>0.1802019908820243</v>
      </c>
    </row>
    <row r="250" ht="15" customHeight="1">
      <c r="F250" t="n">
        <v>0.02158102579245998</v>
      </c>
      <c r="G250" t="n">
        <v>0.04253218215474356</v>
      </c>
      <c r="J250" t="n">
        <v>0.02158102579245998</v>
      </c>
      <c r="K250" t="n">
        <v>0.04253218215474356</v>
      </c>
      <c r="L250" t="n">
        <v>0.3324357484432435</v>
      </c>
      <c r="M250" t="n">
        <v>0.1811481813599247</v>
      </c>
      <c r="N250" t="n">
        <v>0.4809202153703337</v>
      </c>
      <c r="O250" t="n">
        <v>0.1811813495281223</v>
      </c>
    </row>
    <row r="251" ht="15" customHeight="1">
      <c r="F251" t="n">
        <v>0.02022083940932352</v>
      </c>
      <c r="G251" t="n">
        <v>0.04251982343319956</v>
      </c>
      <c r="J251" t="n">
        <v>0.02022083940932352</v>
      </c>
      <c r="K251" t="n">
        <v>0.04251982343319956</v>
      </c>
      <c r="L251" t="n">
        <v>0.3322379325261479</v>
      </c>
      <c r="M251" t="n">
        <v>0.182127360718627</v>
      </c>
      <c r="N251" t="n">
        <v>0.480290682665889</v>
      </c>
      <c r="O251" t="n">
        <v>0.1821607081742202</v>
      </c>
    </row>
    <row r="252" ht="15" customHeight="1">
      <c r="F252" t="n">
        <v>0.01888492911675395</v>
      </c>
      <c r="G252" t="n">
        <v>0.04250746471165557</v>
      </c>
      <c r="J252" t="n">
        <v>0.01888492911675395</v>
      </c>
      <c r="K252" t="n">
        <v>0.04250746471165557</v>
      </c>
      <c r="L252" t="n">
        <v>0.3315470139874785</v>
      </c>
      <c r="M252" t="n">
        <v>0.1831065400773293</v>
      </c>
      <c r="N252" t="n">
        <v>0.4753646828466062</v>
      </c>
      <c r="O252" t="n">
        <v>0.1831400668203182</v>
      </c>
    </row>
    <row r="253" ht="15" customHeight="1">
      <c r="F253" t="n">
        <v>0.01757398848433879</v>
      </c>
      <c r="G253" t="n">
        <v>0.04249510599011157</v>
      </c>
      <c r="J253" t="n">
        <v>0.01757398848433879</v>
      </c>
      <c r="K253" t="n">
        <v>0.04249510599011157</v>
      </c>
      <c r="L253" t="n">
        <v>0.3315631719889178</v>
      </c>
      <c r="M253" t="n">
        <v>0.1840857194360316</v>
      </c>
      <c r="N253" t="n">
        <v>0.474442260089993</v>
      </c>
      <c r="O253" t="n">
        <v>0.1841194254664162</v>
      </c>
    </row>
    <row r="254" ht="15" customHeight="1">
      <c r="F254" t="n">
        <v>0.01628871108166562</v>
      </c>
      <c r="G254" t="n">
        <v>0.04248274726856758</v>
      </c>
      <c r="J254" t="n">
        <v>0.01628871108166562</v>
      </c>
      <c r="K254" t="n">
        <v>0.04248274726856758</v>
      </c>
      <c r="L254" t="n">
        <v>0.332686585692149</v>
      </c>
      <c r="M254" t="n">
        <v>0.1850648987947339</v>
      </c>
      <c r="N254" t="n">
        <v>0.4787234585735575</v>
      </c>
      <c r="O254" t="n">
        <v>0.1850987841125141</v>
      </c>
    </row>
    <row r="255" ht="15" customHeight="1">
      <c r="F255" t="n">
        <v>0.01502979047832133</v>
      </c>
      <c r="G255" t="n">
        <v>0.04247038854702358</v>
      </c>
      <c r="J255" t="n">
        <v>0.01502979047832133</v>
      </c>
      <c r="K255" t="n">
        <v>0.04247038854702358</v>
      </c>
      <c r="L255" t="n">
        <v>0.3296174342588553</v>
      </c>
      <c r="M255" t="n">
        <v>0.1860440781534362</v>
      </c>
      <c r="N255" t="n">
        <v>0.475808322474807</v>
      </c>
      <c r="O255" t="n">
        <v>0.1860781427586121</v>
      </c>
    </row>
    <row r="256" ht="15" customHeight="1">
      <c r="F256" t="n">
        <v>0.01379792024389472</v>
      </c>
      <c r="G256" t="n">
        <v>0.04245802982547958</v>
      </c>
      <c r="J256" t="n">
        <v>0.01379792024389472</v>
      </c>
      <c r="K256" t="n">
        <v>0.04245802982547958</v>
      </c>
      <c r="L256" t="n">
        <v>0.3304558968507195</v>
      </c>
      <c r="M256" t="n">
        <v>0.1870232575121385</v>
      </c>
      <c r="N256" t="n">
        <v>0.4725968959712495</v>
      </c>
      <c r="O256" t="n">
        <v>0.18705750140471</v>
      </c>
    </row>
    <row r="257" ht="15" customHeight="1">
      <c r="F257" t="n">
        <v>0.01259379394797265</v>
      </c>
      <c r="G257" t="n">
        <v>0.04244567110393558</v>
      </c>
      <c r="J257" t="n">
        <v>0.01259379394797265</v>
      </c>
      <c r="K257" t="n">
        <v>0.04244567110393558</v>
      </c>
      <c r="L257" t="n">
        <v>0.3303021526294248</v>
      </c>
      <c r="M257" t="n">
        <v>0.1880024368708408</v>
      </c>
      <c r="N257" t="n">
        <v>0.4735892232403931</v>
      </c>
      <c r="O257" t="n">
        <v>0.188036860050808</v>
      </c>
    </row>
    <row r="258" ht="15" customHeight="1">
      <c r="F258" t="n">
        <v>0.01141810516014273</v>
      </c>
      <c r="G258" t="n">
        <v>0.04243331238239158</v>
      </c>
      <c r="J258" t="n">
        <v>0.01141810516014273</v>
      </c>
      <c r="K258" t="n">
        <v>0.04243331238239158</v>
      </c>
      <c r="L258" t="n">
        <v>0.3293563807566541</v>
      </c>
      <c r="M258" t="n">
        <v>0.1889816162295431</v>
      </c>
      <c r="N258" t="n">
        <v>0.4750853484597454</v>
      </c>
      <c r="O258" t="n">
        <v>0.1890162186969059</v>
      </c>
    </row>
    <row r="259" ht="15" customHeight="1">
      <c r="F259" t="n">
        <v>0.01027154744999249</v>
      </c>
      <c r="G259" t="n">
        <v>0.04242095366084759</v>
      </c>
      <c r="J259" t="n">
        <v>0.01027154744999249</v>
      </c>
      <c r="K259" t="n">
        <v>0.04242095366084759</v>
      </c>
      <c r="L259" t="n">
        <v>0.3288187603940907</v>
      </c>
      <c r="M259" t="n">
        <v>0.1899607955882454</v>
      </c>
      <c r="N259" t="n">
        <v>0.4770853158068139</v>
      </c>
      <c r="O259" t="n">
        <v>0.1899955773430039</v>
      </c>
    </row>
    <row r="260" ht="15" customHeight="1">
      <c r="F260" t="n">
        <v>0.009154814387109481</v>
      </c>
      <c r="G260" t="n">
        <v>0.04240859493930359</v>
      </c>
      <c r="J260" t="n">
        <v>0.009154814387109481</v>
      </c>
      <c r="K260" t="n">
        <v>0.04240859493930359</v>
      </c>
      <c r="L260" t="n">
        <v>0.3290894707034174</v>
      </c>
      <c r="M260" t="n">
        <v>0.1909399749469477</v>
      </c>
      <c r="N260" t="n">
        <v>0.4733891694591068</v>
      </c>
      <c r="O260" t="n">
        <v>0.1909749359891018</v>
      </c>
    </row>
    <row r="261" ht="15" customHeight="1">
      <c r="F261" t="n">
        <v>0.008068599541080759</v>
      </c>
      <c r="G261" t="n">
        <v>0.04239623621775959</v>
      </c>
      <c r="J261" t="n">
        <v>0.008068599541080759</v>
      </c>
      <c r="K261" t="n">
        <v>0.04239623621775959</v>
      </c>
      <c r="L261" t="n">
        <v>0.3304686908463172</v>
      </c>
      <c r="M261" t="n">
        <v>0.19191915430565</v>
      </c>
      <c r="N261" t="n">
        <v>0.4729969535941316</v>
      </c>
      <c r="O261" t="n">
        <v>0.1919542946351998</v>
      </c>
    </row>
    <row r="262" ht="15" customHeight="1">
      <c r="F262" t="n">
        <v>0.007013596481494813</v>
      </c>
      <c r="G262" t="n">
        <v>0.0423838774962156</v>
      </c>
      <c r="J262" t="n">
        <v>0.007013596481494813</v>
      </c>
      <c r="K262" t="n">
        <v>0.0423838774962156</v>
      </c>
      <c r="L262" t="n">
        <v>0.3294565999844732</v>
      </c>
      <c r="M262" t="n">
        <v>0.1928983336643522</v>
      </c>
      <c r="N262" t="n">
        <v>0.4711087123893966</v>
      </c>
      <c r="O262" t="n">
        <v>0.1929336532812977</v>
      </c>
    </row>
    <row r="263" ht="15" customHeight="1">
      <c r="F263" t="n">
        <v>0.00599049877793871</v>
      </c>
      <c r="G263" t="n">
        <v>0.0423715187746716</v>
      </c>
      <c r="J263" t="n">
        <v>0.00599049877793871</v>
      </c>
      <c r="K263" t="n">
        <v>0.0423715187746716</v>
      </c>
      <c r="L263" t="n">
        <v>0.3305533772795687</v>
      </c>
      <c r="M263" t="n">
        <v>0.1938775130230546</v>
      </c>
      <c r="N263" t="n">
        <v>0.473724490022409</v>
      </c>
      <c r="O263" t="n">
        <v>0.1939130119273957</v>
      </c>
    </row>
    <row r="264" ht="15" customHeight="1">
      <c r="F264" t="n">
        <v>0.004999999999999991</v>
      </c>
      <c r="G264" t="n">
        <v>0.04235916005312761</v>
      </c>
      <c r="J264" t="n">
        <v>0.004999999999999991</v>
      </c>
      <c r="K264" t="n">
        <v>0.04235916005312761</v>
      </c>
      <c r="L264" t="n">
        <v>0.3279592018932864</v>
      </c>
      <c r="M264" t="n">
        <v>0.1948566923817568</v>
      </c>
      <c r="N264" t="n">
        <v>0.472844330670677</v>
      </c>
      <c r="O264" t="n">
        <v>0.1948923705734937</v>
      </c>
    </row>
    <row r="265" ht="15" customHeight="1">
      <c r="F265" t="n">
        <v>0.004999999999999991</v>
      </c>
      <c r="G265" t="n">
        <v>0.04234600215839077</v>
      </c>
      <c r="J265" t="n">
        <v>0.004999999999999991</v>
      </c>
      <c r="K265" t="n">
        <v>0.04234600215839077</v>
      </c>
    </row>
    <row r="266" ht="15" customHeight="1">
      <c r="F266" t="n">
        <v>0.007086172112611464</v>
      </c>
      <c r="G266" t="n">
        <v>0.04234627068685478</v>
      </c>
      <c r="J266" t="n">
        <v>0.007086172112611464</v>
      </c>
      <c r="K266" t="n">
        <v>0.04234627068685478</v>
      </c>
    </row>
    <row r="267" ht="15" customHeight="1">
      <c r="F267" t="n">
        <v>0.009161785384612833</v>
      </c>
      <c r="G267" t="n">
        <v>0.0423465392153188</v>
      </c>
      <c r="J267" t="n">
        <v>0.009161785384612833</v>
      </c>
      <c r="K267" t="n">
        <v>0.0423465392153188</v>
      </c>
    </row>
    <row r="268" ht="15" customHeight="1">
      <c r="F268" t="n">
        <v>0.0112267339016288</v>
      </c>
      <c r="G268" t="n">
        <v>0.04234680774378281</v>
      </c>
      <c r="J268" t="n">
        <v>0.0112267339016288</v>
      </c>
      <c r="K268" t="n">
        <v>0.04234680774378281</v>
      </c>
    </row>
    <row r="269" ht="15" customHeight="1">
      <c r="F269" t="n">
        <v>0.01328091174946423</v>
      </c>
      <c r="G269" t="n">
        <v>0.04234707627224683</v>
      </c>
      <c r="J269" t="n">
        <v>0.01328091174946423</v>
      </c>
      <c r="K269" t="n">
        <v>0.04234707627224683</v>
      </c>
    </row>
    <row r="270" ht="15" customHeight="1">
      <c r="F270" t="n">
        <v>0.01532421301374472</v>
      </c>
      <c r="G270" t="n">
        <v>0.04234734480071085</v>
      </c>
      <c r="J270" t="n">
        <v>0.01532421301374472</v>
      </c>
      <c r="K270" t="n">
        <v>0.04234734480071085</v>
      </c>
    </row>
    <row r="271" ht="15" customHeight="1">
      <c r="F271" t="n">
        <v>0.01735653178027423</v>
      </c>
      <c r="G271" t="n">
        <v>0.04234761332917487</v>
      </c>
      <c r="J271" t="n">
        <v>0.01735653178027423</v>
      </c>
      <c r="K271" t="n">
        <v>0.04234761332917487</v>
      </c>
    </row>
    <row r="272" ht="15" customHeight="1">
      <c r="F272" t="n">
        <v>0.01937776213467936</v>
      </c>
      <c r="G272" t="n">
        <v>0.04234788185763888</v>
      </c>
      <c r="J272" t="n">
        <v>0.01937776213467936</v>
      </c>
      <c r="K272" t="n">
        <v>0.04234788185763888</v>
      </c>
    </row>
    <row r="273" ht="15" customHeight="1">
      <c r="F273" t="n">
        <v>0.02138779816276302</v>
      </c>
      <c r="G273" t="n">
        <v>0.0423481503861029</v>
      </c>
      <c r="J273" t="n">
        <v>0.02138779816276302</v>
      </c>
      <c r="K273" t="n">
        <v>0.0423481503861029</v>
      </c>
    </row>
    <row r="274" ht="15" customHeight="1">
      <c r="F274" t="n">
        <v>0.02338653395015276</v>
      </c>
      <c r="G274" t="n">
        <v>0.04234841891456692</v>
      </c>
      <c r="J274" t="n">
        <v>0.02338653395015276</v>
      </c>
      <c r="K274" t="n">
        <v>0.04234841891456692</v>
      </c>
    </row>
    <row r="275" ht="15" customHeight="1">
      <c r="F275" t="n">
        <v>0.02537386358265063</v>
      </c>
      <c r="G275" t="n">
        <v>0.04234868744303094</v>
      </c>
      <c r="J275" t="n">
        <v>0.02537386358265063</v>
      </c>
      <c r="K275" t="n">
        <v>0.04234868744303094</v>
      </c>
    </row>
    <row r="276" ht="15" customHeight="1">
      <c r="F276" t="n">
        <v>0.02734968114588514</v>
      </c>
      <c r="G276" t="n">
        <v>0.04234895597149495</v>
      </c>
      <c r="J276" t="n">
        <v>0.02734968114588514</v>
      </c>
      <c r="K276" t="n">
        <v>0.04234895597149495</v>
      </c>
    </row>
    <row r="277" ht="15" customHeight="1">
      <c r="F277" t="n">
        <v>0.02931388072565726</v>
      </c>
      <c r="G277" t="n">
        <v>0.04234922449995897</v>
      </c>
      <c r="J277" t="n">
        <v>0.02931388072565726</v>
      </c>
      <c r="K277" t="n">
        <v>0.04234922449995897</v>
      </c>
    </row>
    <row r="278" ht="15" customHeight="1">
      <c r="F278" t="n">
        <v>0.03126635640759652</v>
      </c>
      <c r="G278" t="n">
        <v>0.04234949302842299</v>
      </c>
      <c r="J278" t="n">
        <v>0.03126635640759652</v>
      </c>
      <c r="K278" t="n">
        <v>0.04234949302842299</v>
      </c>
    </row>
    <row r="279" ht="15" customHeight="1">
      <c r="F279" t="n">
        <v>0.03320700227750294</v>
      </c>
      <c r="G279" t="n">
        <v>0.04234976155688701</v>
      </c>
      <c r="J279" t="n">
        <v>0.03320700227750294</v>
      </c>
      <c r="K279" t="n">
        <v>0.04234976155688701</v>
      </c>
    </row>
    <row r="280" ht="15" customHeight="1">
      <c r="F280" t="n">
        <v>0.03513571242100701</v>
      </c>
      <c r="G280" t="n">
        <v>0.04235003008535102</v>
      </c>
      <c r="J280" t="n">
        <v>0.03513571242100701</v>
      </c>
      <c r="K280" t="n">
        <v>0.04235003008535102</v>
      </c>
    </row>
    <row r="281" ht="15" customHeight="1">
      <c r="F281" t="n">
        <v>0.03705238092390777</v>
      </c>
      <c r="G281" t="n">
        <v>0.04235029861381504</v>
      </c>
      <c r="J281" t="n">
        <v>0.03705238092390777</v>
      </c>
      <c r="K281" t="n">
        <v>0.04235029861381504</v>
      </c>
    </row>
    <row r="282" ht="15" customHeight="1">
      <c r="F282" t="n">
        <v>0.03895690187183677</v>
      </c>
      <c r="G282" t="n">
        <v>0.04235056714227906</v>
      </c>
      <c r="J282" t="n">
        <v>0.03895690187183677</v>
      </c>
      <c r="K282" t="n">
        <v>0.04235056714227906</v>
      </c>
    </row>
    <row r="283" ht="15" customHeight="1">
      <c r="F283" t="n">
        <v>0.04084916935055084</v>
      </c>
      <c r="G283" t="n">
        <v>0.04235083567074307</v>
      </c>
      <c r="J283" t="n">
        <v>0.04084916935055084</v>
      </c>
      <c r="K283" t="n">
        <v>0.04235083567074307</v>
      </c>
    </row>
    <row r="284" ht="15" customHeight="1">
      <c r="F284" t="n">
        <v>0.04272907744580585</v>
      </c>
      <c r="G284" t="n">
        <v>0.04235110419920709</v>
      </c>
      <c r="J284" t="n">
        <v>0.04272907744580585</v>
      </c>
      <c r="K284" t="n">
        <v>0.04235110419920709</v>
      </c>
    </row>
    <row r="285" ht="15" customHeight="1">
      <c r="F285" t="n">
        <v>0.04459652024323492</v>
      </c>
      <c r="G285" t="n">
        <v>0.04235137272767111</v>
      </c>
      <c r="J285" t="n">
        <v>0.04459652024323492</v>
      </c>
      <c r="K285" t="n">
        <v>0.04235137272767111</v>
      </c>
    </row>
    <row r="286" ht="15" customHeight="1">
      <c r="F286" t="n">
        <v>0.04645139182863435</v>
      </c>
      <c r="G286" t="n">
        <v>0.04235164125613513</v>
      </c>
      <c r="J286" t="n">
        <v>0.04645139182863435</v>
      </c>
      <c r="K286" t="n">
        <v>0.04235164125613513</v>
      </c>
    </row>
    <row r="287" ht="15" customHeight="1">
      <c r="F287" t="n">
        <v>0.04829358628763848</v>
      </c>
      <c r="G287" t="n">
        <v>0.04235190978459914</v>
      </c>
      <c r="J287" t="n">
        <v>0.04829358628763848</v>
      </c>
      <c r="K287" t="n">
        <v>0.04235190978459914</v>
      </c>
    </row>
    <row r="288" ht="15" customHeight="1">
      <c r="F288" t="n">
        <v>0.05012299770604244</v>
      </c>
      <c r="G288" t="n">
        <v>0.04235217831306316</v>
      </c>
      <c r="J288" t="n">
        <v>0.05012299770604244</v>
      </c>
      <c r="K288" t="n">
        <v>0.04235217831306316</v>
      </c>
    </row>
    <row r="289" ht="15" customHeight="1">
      <c r="F289" t="n">
        <v>0.05193952016948165</v>
      </c>
      <c r="G289" t="n">
        <v>0.04235244684152718</v>
      </c>
      <c r="J289" t="n">
        <v>0.05193952016948165</v>
      </c>
      <c r="K289" t="n">
        <v>0.04235244684152718</v>
      </c>
    </row>
    <row r="290" ht="15" customHeight="1">
      <c r="F290" t="n">
        <v>0.05374348024708052</v>
      </c>
      <c r="G290" t="n">
        <v>0.0423527153699912</v>
      </c>
      <c r="J290" t="n">
        <v>0.05374348024708052</v>
      </c>
      <c r="K290" t="n">
        <v>0.0423527153699912</v>
      </c>
    </row>
    <row r="291" ht="15" customHeight="1">
      <c r="F291" t="n">
        <v>0.0555373669244577</v>
      </c>
      <c r="G291" t="n">
        <v>0.04235298389845521</v>
      </c>
      <c r="J291" t="n">
        <v>0.0555373669244577</v>
      </c>
      <c r="K291" t="n">
        <v>0.04235298389845521</v>
      </c>
    </row>
    <row r="292" ht="15" customHeight="1">
      <c r="F292" t="n">
        <v>0.05732150677073668</v>
      </c>
      <c r="G292" t="n">
        <v>0.04235325242691923</v>
      </c>
      <c r="J292" t="n">
        <v>0.05732150677073668</v>
      </c>
      <c r="K292" t="n">
        <v>0.04235325242691923</v>
      </c>
    </row>
    <row r="293" ht="15" customHeight="1">
      <c r="F293" t="n">
        <v>0.05909579387155482</v>
      </c>
      <c r="G293" t="n">
        <v>0.04235352095538324</v>
      </c>
      <c r="J293" t="n">
        <v>0.05909579387155482</v>
      </c>
      <c r="K293" t="n">
        <v>0.04235352095538324</v>
      </c>
    </row>
    <row r="294" ht="15" customHeight="1">
      <c r="F294" t="n">
        <v>0.06086012231270434</v>
      </c>
      <c r="G294" t="n">
        <v>0.04235378948384726</v>
      </c>
      <c r="J294" t="n">
        <v>0.06086012231270434</v>
      </c>
      <c r="K294" t="n">
        <v>0.04235378948384726</v>
      </c>
    </row>
    <row r="295" ht="15" customHeight="1">
      <c r="F295" t="n">
        <v>0.06261438617982344</v>
      </c>
      <c r="G295" t="n">
        <v>0.04235405801231128</v>
      </c>
      <c r="J295" t="n">
        <v>0.06261438617982344</v>
      </c>
      <c r="K295" t="n">
        <v>0.04235405801231128</v>
      </c>
    </row>
    <row r="296" ht="15" customHeight="1">
      <c r="F296" t="n">
        <v>0.06435847955870354</v>
      </c>
      <c r="G296" t="n">
        <v>0.0423543265407753</v>
      </c>
      <c r="J296" t="n">
        <v>0.06435847955870354</v>
      </c>
      <c r="K296" t="n">
        <v>0.0423543265407753</v>
      </c>
    </row>
    <row r="297" ht="15" customHeight="1">
      <c r="F297" t="n">
        <v>0.06609229653498373</v>
      </c>
      <c r="G297" t="n">
        <v>0.04235459506923931</v>
      </c>
      <c r="J297" t="n">
        <v>0.06609229653498373</v>
      </c>
      <c r="K297" t="n">
        <v>0.04235459506923931</v>
      </c>
    </row>
    <row r="298" ht="15" customHeight="1">
      <c r="F298" t="n">
        <v>0.06781573119441707</v>
      </c>
      <c r="G298" t="n">
        <v>0.04235486359770333</v>
      </c>
      <c r="J298" t="n">
        <v>0.06781573119441707</v>
      </c>
      <c r="K298" t="n">
        <v>0.04235486359770333</v>
      </c>
    </row>
    <row r="299" ht="15" customHeight="1">
      <c r="F299" t="n">
        <v>0.06952867762275573</v>
      </c>
      <c r="G299" t="n">
        <v>0.04235513212616735</v>
      </c>
      <c r="J299" t="n">
        <v>0.06952867762275573</v>
      </c>
      <c r="K299" t="n">
        <v>0.04235513212616735</v>
      </c>
    </row>
    <row r="300" ht="15" customHeight="1">
      <c r="F300" t="n">
        <v>0.07123102990564019</v>
      </c>
      <c r="G300" t="n">
        <v>0.04235540065463136</v>
      </c>
      <c r="J300" t="n">
        <v>0.07123102990564019</v>
      </c>
      <c r="K300" t="n">
        <v>0.04235540065463136</v>
      </c>
    </row>
    <row r="301" ht="15" customHeight="1">
      <c r="F301" t="n">
        <v>0.07292268212885956</v>
      </c>
      <c r="G301" t="n">
        <v>0.04235566918309538</v>
      </c>
      <c r="J301" t="n">
        <v>0.07292268212885956</v>
      </c>
      <c r="K301" t="n">
        <v>0.04235566918309538</v>
      </c>
    </row>
    <row r="302" ht="15" customHeight="1">
      <c r="F302" t="n">
        <v>0.07460352837805524</v>
      </c>
      <c r="G302" t="n">
        <v>0.0423559377115594</v>
      </c>
      <c r="J302" t="n">
        <v>0.07460352837805524</v>
      </c>
      <c r="K302" t="n">
        <v>0.0423559377115594</v>
      </c>
    </row>
    <row r="303" ht="15" customHeight="1">
      <c r="F303" t="n">
        <v>0.07627346273901538</v>
      </c>
      <c r="G303" t="n">
        <v>0.04235620624002342</v>
      </c>
      <c r="J303" t="n">
        <v>0.07627346273901538</v>
      </c>
      <c r="K303" t="n">
        <v>0.04235620624002342</v>
      </c>
    </row>
    <row r="304" ht="15" customHeight="1">
      <c r="F304" t="n">
        <v>0.07793237929738227</v>
      </c>
      <c r="G304" t="n">
        <v>0.04235647476848743</v>
      </c>
      <c r="J304" t="n">
        <v>0.07793237929738227</v>
      </c>
      <c r="K304" t="n">
        <v>0.04235647476848743</v>
      </c>
    </row>
    <row r="305" ht="15" customHeight="1">
      <c r="F305" t="n">
        <v>0.07958017213894318</v>
      </c>
      <c r="G305" t="n">
        <v>0.04235674329695145</v>
      </c>
      <c r="J305" t="n">
        <v>0.07958017213894318</v>
      </c>
      <c r="K305" t="n">
        <v>0.04235674329695145</v>
      </c>
    </row>
    <row r="306" ht="15" customHeight="1">
      <c r="F306" t="n">
        <v>0.08121673534934144</v>
      </c>
      <c r="G306" t="n">
        <v>0.04235701182541547</v>
      </c>
      <c r="J306" t="n">
        <v>0.08121673534934144</v>
      </c>
      <c r="K306" t="n">
        <v>0.04235701182541547</v>
      </c>
    </row>
    <row r="307" ht="15" customHeight="1">
      <c r="F307" t="n">
        <v>0.08284196301436324</v>
      </c>
      <c r="G307" t="n">
        <v>0.04235728035387949</v>
      </c>
      <c r="J307" t="n">
        <v>0.08284196301436324</v>
      </c>
      <c r="K307" t="n">
        <v>0.04235728035387949</v>
      </c>
    </row>
    <row r="308" ht="15" customHeight="1">
      <c r="F308" t="n">
        <v>0.08445574921965281</v>
      </c>
      <c r="G308" t="n">
        <v>0.0423575488823435</v>
      </c>
      <c r="J308" t="n">
        <v>0.08445574921965281</v>
      </c>
      <c r="K308" t="n">
        <v>0.0423575488823435</v>
      </c>
    </row>
    <row r="309" ht="15" customHeight="1">
      <c r="F309" t="n">
        <v>0.08605798805099545</v>
      </c>
      <c r="G309" t="n">
        <v>0.04235781741080752</v>
      </c>
      <c r="J309" t="n">
        <v>0.08605798805099545</v>
      </c>
      <c r="K309" t="n">
        <v>0.04235781741080752</v>
      </c>
    </row>
    <row r="310" ht="15" customHeight="1">
      <c r="F310" t="n">
        <v>0.08764857359403648</v>
      </c>
      <c r="G310" t="n">
        <v>0.04235808593927154</v>
      </c>
      <c r="J310" t="n">
        <v>0.08764857359403648</v>
      </c>
      <c r="K310" t="n">
        <v>0.04235808593927154</v>
      </c>
    </row>
    <row r="311" ht="15" customHeight="1">
      <c r="F311" t="n">
        <v>0.08922739993456012</v>
      </c>
      <c r="G311" t="n">
        <v>0.04235835446773556</v>
      </c>
      <c r="J311" t="n">
        <v>0.08922739993456012</v>
      </c>
      <c r="K311" t="n">
        <v>0.04235835446773556</v>
      </c>
    </row>
    <row r="312" ht="15" customHeight="1">
      <c r="F312" t="n">
        <v>0.09079436115821261</v>
      </c>
      <c r="G312" t="n">
        <v>0.04235862299619957</v>
      </c>
      <c r="J312" t="n">
        <v>0.09079436115821261</v>
      </c>
      <c r="K312" t="n">
        <v>0.04235862299619957</v>
      </c>
    </row>
    <row r="313" ht="15" customHeight="1">
      <c r="F313" t="n">
        <v>0.09234935135077717</v>
      </c>
      <c r="G313" t="n">
        <v>0.04235889152466359</v>
      </c>
      <c r="J313" t="n">
        <v>0.09234935135077717</v>
      </c>
      <c r="K313" t="n">
        <v>0.04235889152466359</v>
      </c>
    </row>
    <row r="314" ht="15" customHeight="1">
      <c r="F314" t="n">
        <v>0.09389226459790125</v>
      </c>
      <c r="G314" t="n">
        <v>0.04235916005312761</v>
      </c>
      <c r="J314" t="n">
        <v>0.09389226459790125</v>
      </c>
      <c r="K314" t="n">
        <v>0.04235916005312761</v>
      </c>
    </row>
    <row r="315" ht="15" customHeight="1">
      <c r="F315" t="n">
        <v>0.09389226459790125</v>
      </c>
      <c r="G315" t="n">
        <v>0.04234600215839077</v>
      </c>
      <c r="J315" t="n">
        <v>0.09389226459790125</v>
      </c>
      <c r="K315" t="n">
        <v>0.04234600215839077</v>
      </c>
    </row>
    <row r="316" ht="15" customHeight="1">
      <c r="F316" t="n">
        <v>0.09590915517985778</v>
      </c>
      <c r="G316" t="n">
        <v>0.0423588979368628</v>
      </c>
      <c r="J316" t="n">
        <v>0.09590915517985778</v>
      </c>
      <c r="K316" t="n">
        <v>0.0423588979368628</v>
      </c>
    </row>
    <row r="317" ht="15" customHeight="1">
      <c r="F317" t="n">
        <v>0.09791104624099807</v>
      </c>
      <c r="G317" t="n">
        <v>0.04237179371533482</v>
      </c>
      <c r="J317" t="n">
        <v>0.09791104624099807</v>
      </c>
      <c r="K317" t="n">
        <v>0.04237179371533482</v>
      </c>
    </row>
    <row r="318" ht="15" customHeight="1">
      <c r="F318" t="n">
        <v>0.09989767142869642</v>
      </c>
      <c r="G318" t="n">
        <v>0.04238468949380686</v>
      </c>
      <c r="J318" t="n">
        <v>0.09989767142869642</v>
      </c>
      <c r="K318" t="n">
        <v>0.04238468949380686</v>
      </c>
    </row>
    <row r="319" ht="15" customHeight="1">
      <c r="F319" t="n">
        <v>0.101868764390327</v>
      </c>
      <c r="G319" t="n">
        <v>0.04239758527227889</v>
      </c>
      <c r="J319" t="n">
        <v>0.101868764390327</v>
      </c>
      <c r="K319" t="n">
        <v>0.04239758527227889</v>
      </c>
    </row>
    <row r="320" ht="15" customHeight="1">
      <c r="F320" t="n">
        <v>0.103824058773265</v>
      </c>
      <c r="G320" t="n">
        <v>0.04241048105075092</v>
      </c>
      <c r="J320" t="n">
        <v>0.103824058773265</v>
      </c>
      <c r="K320" t="n">
        <v>0.04241048105075092</v>
      </c>
    </row>
    <row r="321" ht="15" customHeight="1">
      <c r="F321" t="n">
        <v>0.1057632882248828</v>
      </c>
      <c r="G321" t="n">
        <v>0.04242337682922295</v>
      </c>
      <c r="J321" t="n">
        <v>0.1057632882248828</v>
      </c>
      <c r="K321" t="n">
        <v>0.04242337682922295</v>
      </c>
    </row>
    <row r="322" ht="15" customHeight="1">
      <c r="F322" t="n">
        <v>0.1076861863925555</v>
      </c>
      <c r="G322" t="n">
        <v>0.04243627260769498</v>
      </c>
      <c r="J322" t="n">
        <v>0.1076861863925555</v>
      </c>
      <c r="K322" t="n">
        <v>0.04243627260769498</v>
      </c>
    </row>
    <row r="323" ht="15" customHeight="1">
      <c r="F323" t="n">
        <v>0.1095924869236573</v>
      </c>
      <c r="G323" t="n">
        <v>0.04244916838616702</v>
      </c>
      <c r="J323" t="n">
        <v>0.1095924869236573</v>
      </c>
      <c r="K323" t="n">
        <v>0.04244916838616702</v>
      </c>
    </row>
    <row r="324" ht="15" customHeight="1">
      <c r="F324" t="n">
        <v>0.1114819234655626</v>
      </c>
      <c r="G324" t="n">
        <v>0.04246206416463905</v>
      </c>
      <c r="J324" t="n">
        <v>0.1114819234655626</v>
      </c>
      <c r="K324" t="n">
        <v>0.04246206416463905</v>
      </c>
    </row>
    <row r="325" ht="15" customHeight="1">
      <c r="F325" t="n">
        <v>0.1133542296656455</v>
      </c>
      <c r="G325" t="n">
        <v>0.04247495994311107</v>
      </c>
      <c r="J325" t="n">
        <v>0.1133542296656455</v>
      </c>
      <c r="K325" t="n">
        <v>0.04247495994311107</v>
      </c>
    </row>
    <row r="326" ht="15" customHeight="1">
      <c r="F326" t="n">
        <v>0.1152091391712802</v>
      </c>
      <c r="G326" t="n">
        <v>0.04248785572158311</v>
      </c>
      <c r="J326" t="n">
        <v>0.1152091391712802</v>
      </c>
      <c r="K326" t="n">
        <v>0.04248785572158311</v>
      </c>
    </row>
    <row r="327" ht="15" customHeight="1">
      <c r="F327" t="n">
        <v>0.1170463856298409</v>
      </c>
      <c r="G327" t="n">
        <v>0.04250075150005514</v>
      </c>
      <c r="J327" t="n">
        <v>0.1170463856298409</v>
      </c>
      <c r="K327" t="n">
        <v>0.04250075150005514</v>
      </c>
    </row>
    <row r="328" ht="15" customHeight="1">
      <c r="F328" t="n">
        <v>0.1188657026887019</v>
      </c>
      <c r="G328" t="n">
        <v>0.04251364727852717</v>
      </c>
      <c r="J328" t="n">
        <v>0.1188657026887019</v>
      </c>
      <c r="K328" t="n">
        <v>0.04251364727852717</v>
      </c>
    </row>
    <row r="329" ht="15" customHeight="1">
      <c r="F329" t="n">
        <v>0.1206668239952375</v>
      </c>
      <c r="G329" t="n">
        <v>0.0425265430569992</v>
      </c>
      <c r="J329" t="n">
        <v>0.1206668239952375</v>
      </c>
      <c r="K329" t="n">
        <v>0.0425265430569992</v>
      </c>
    </row>
    <row r="330" ht="15" customHeight="1">
      <c r="F330" t="n">
        <v>0.1224494831968226</v>
      </c>
      <c r="G330" t="n">
        <v>0.04253943883547123</v>
      </c>
      <c r="J330" t="n">
        <v>0.1224494831968226</v>
      </c>
      <c r="K330" t="n">
        <v>0.04253943883547123</v>
      </c>
    </row>
    <row r="331" ht="15" customHeight="1">
      <c r="F331" t="n">
        <v>0.1242134139408298</v>
      </c>
      <c r="G331" t="n">
        <v>0.04255233461394327</v>
      </c>
      <c r="J331" t="n">
        <v>0.1242134139408298</v>
      </c>
      <c r="K331" t="n">
        <v>0.04255233461394327</v>
      </c>
    </row>
    <row r="332" ht="15" customHeight="1">
      <c r="F332" t="n">
        <v>0.1259583498746342</v>
      </c>
      <c r="G332" t="n">
        <v>0.0425652303924153</v>
      </c>
      <c r="J332" t="n">
        <v>0.1259583498746342</v>
      </c>
      <c r="K332" t="n">
        <v>0.0425652303924153</v>
      </c>
    </row>
    <row r="333" ht="15" customHeight="1">
      <c r="F333" t="n">
        <v>0.12768402464561</v>
      </c>
      <c r="G333" t="n">
        <v>0.04257812617088733</v>
      </c>
      <c r="J333" t="n">
        <v>0.12768402464561</v>
      </c>
      <c r="K333" t="n">
        <v>0.04257812617088733</v>
      </c>
    </row>
    <row r="334" ht="15" customHeight="1">
      <c r="F334" t="n">
        <v>0.1293901719011315</v>
      </c>
      <c r="G334" t="n">
        <v>0.04259102194935935</v>
      </c>
      <c r="J334" t="n">
        <v>0.1293901719011315</v>
      </c>
      <c r="K334" t="n">
        <v>0.04259102194935935</v>
      </c>
    </row>
    <row r="335" ht="15" customHeight="1">
      <c r="F335" t="n">
        <v>0.1310765252885729</v>
      </c>
      <c r="G335" t="n">
        <v>0.04260391772783139</v>
      </c>
      <c r="J335" t="n">
        <v>0.1310765252885729</v>
      </c>
      <c r="K335" t="n">
        <v>0.04260391772783139</v>
      </c>
    </row>
    <row r="336" ht="15" customHeight="1">
      <c r="F336" t="n">
        <v>0.1327428184553082</v>
      </c>
      <c r="G336" t="n">
        <v>0.04261681350630342</v>
      </c>
      <c r="J336" t="n">
        <v>0.1327428184553082</v>
      </c>
      <c r="K336" t="n">
        <v>0.04261681350630342</v>
      </c>
    </row>
    <row r="337" ht="15" customHeight="1">
      <c r="F337" t="n">
        <v>0.134388785048712</v>
      </c>
      <c r="G337" t="n">
        <v>0.04262970928477545</v>
      </c>
      <c r="J337" t="n">
        <v>0.134388785048712</v>
      </c>
      <c r="K337" t="n">
        <v>0.04262970928477545</v>
      </c>
    </row>
    <row r="338" ht="15" customHeight="1">
      <c r="F338" t="n">
        <v>0.1360141587161583</v>
      </c>
      <c r="G338" t="n">
        <v>0.04264260506324748</v>
      </c>
      <c r="J338" t="n">
        <v>0.1360141587161583</v>
      </c>
      <c r="K338" t="n">
        <v>0.04264260506324748</v>
      </c>
    </row>
    <row r="339" ht="15" customHeight="1">
      <c r="F339" t="n">
        <v>0.1376186731050212</v>
      </c>
      <c r="G339" t="n">
        <v>0.04265550084171951</v>
      </c>
      <c r="J339" t="n">
        <v>0.1376186731050212</v>
      </c>
      <c r="K339" t="n">
        <v>0.04265550084171951</v>
      </c>
    </row>
    <row r="340" ht="15" customHeight="1">
      <c r="F340" t="n">
        <v>0.1392031494692313</v>
      </c>
      <c r="G340" t="n">
        <v>0.04266839662019155</v>
      </c>
      <c r="J340" t="n">
        <v>0.1392031494692313</v>
      </c>
      <c r="K340" t="n">
        <v>0.04266839662019155</v>
      </c>
    </row>
    <row r="341" ht="15" customHeight="1">
      <c r="F341" t="n">
        <v>0.1407738470954925</v>
      </c>
      <c r="G341" t="n">
        <v>0.04268129239866358</v>
      </c>
      <c r="J341" t="n">
        <v>0.1407738470954925</v>
      </c>
      <c r="K341" t="n">
        <v>0.04268129239866358</v>
      </c>
    </row>
    <row r="342" ht="15" customHeight="1">
      <c r="F342" t="n">
        <v>0.1423315872377351</v>
      </c>
      <c r="G342" t="n">
        <v>0.04269418817713561</v>
      </c>
      <c r="J342" t="n">
        <v>0.1423315872377351</v>
      </c>
      <c r="K342" t="n">
        <v>0.04269418817713561</v>
      </c>
    </row>
    <row r="343" ht="15" customHeight="1">
      <c r="F343" t="n">
        <v>0.1438761035433333</v>
      </c>
      <c r="G343" t="n">
        <v>0.04270708395560764</v>
      </c>
      <c r="J343" t="n">
        <v>0.1438761035433333</v>
      </c>
      <c r="K343" t="n">
        <v>0.04270708395560764</v>
      </c>
    </row>
    <row r="344" ht="15" customHeight="1">
      <c r="F344" t="n">
        <v>0.1454071296596615</v>
      </c>
      <c r="G344" t="n">
        <v>0.04271997973407967</v>
      </c>
      <c r="J344" t="n">
        <v>0.1454071296596615</v>
      </c>
      <c r="K344" t="n">
        <v>0.04271997973407967</v>
      </c>
    </row>
    <row r="345" ht="15" customHeight="1">
      <c r="F345" t="n">
        <v>0.1469243992340936</v>
      </c>
      <c r="G345" t="n">
        <v>0.0427328755125517</v>
      </c>
      <c r="J345" t="n">
        <v>0.1469243992340936</v>
      </c>
      <c r="K345" t="n">
        <v>0.0427328755125517</v>
      </c>
    </row>
    <row r="346" ht="15" customHeight="1">
      <c r="F346" t="n">
        <v>0.1484276459140041</v>
      </c>
      <c r="G346" t="n">
        <v>0.04274577129102373</v>
      </c>
      <c r="J346" t="n">
        <v>0.1484276459140041</v>
      </c>
      <c r="K346" t="n">
        <v>0.04274577129102373</v>
      </c>
    </row>
    <row r="347" ht="15" customHeight="1">
      <c r="F347" t="n">
        <v>0.1499166033467672</v>
      </c>
      <c r="G347" t="n">
        <v>0.04275866706949576</v>
      </c>
      <c r="J347" t="n">
        <v>0.1499166033467672</v>
      </c>
      <c r="K347" t="n">
        <v>0.04275866706949576</v>
      </c>
    </row>
    <row r="348" ht="15" customHeight="1">
      <c r="F348" t="n">
        <v>0.151391005179757</v>
      </c>
      <c r="G348" t="n">
        <v>0.04277156284796779</v>
      </c>
      <c r="J348" t="n">
        <v>0.151391005179757</v>
      </c>
      <c r="K348" t="n">
        <v>0.04277156284796779</v>
      </c>
    </row>
    <row r="349" ht="15" customHeight="1">
      <c r="F349" t="n">
        <v>0.1528505850603478</v>
      </c>
      <c r="G349" t="n">
        <v>0.04278445862643982</v>
      </c>
      <c r="J349" t="n">
        <v>0.1528505850603478</v>
      </c>
      <c r="K349" t="n">
        <v>0.04278445862643982</v>
      </c>
    </row>
    <row r="350" ht="15" customHeight="1">
      <c r="F350" t="n">
        <v>0.1542950766359145</v>
      </c>
      <c r="G350" t="n">
        <v>0.04279735440491186</v>
      </c>
      <c r="J350" t="n">
        <v>0.1542950766359145</v>
      </c>
      <c r="K350" t="n">
        <v>0.04279735440491186</v>
      </c>
    </row>
    <row r="351" ht="15" customHeight="1">
      <c r="F351" t="n">
        <v>0.1557242135538298</v>
      </c>
      <c r="G351" t="n">
        <v>0.04281025018338389</v>
      </c>
      <c r="J351" t="n">
        <v>0.1557242135538298</v>
      </c>
      <c r="K351" t="n">
        <v>0.04281025018338389</v>
      </c>
    </row>
    <row r="352" ht="15" customHeight="1">
      <c r="F352" t="n">
        <v>0.1571377294614689</v>
      </c>
      <c r="G352" t="n">
        <v>0.04282314596185592</v>
      </c>
      <c r="J352" t="n">
        <v>0.1571377294614689</v>
      </c>
      <c r="K352" t="n">
        <v>0.04282314596185592</v>
      </c>
    </row>
    <row r="353" ht="15" customHeight="1">
      <c r="F353" t="n">
        <v>0.1585353580062059</v>
      </c>
      <c r="G353" t="n">
        <v>0.04283604174032795</v>
      </c>
      <c r="J353" t="n">
        <v>0.1585353580062059</v>
      </c>
      <c r="K353" t="n">
        <v>0.04283604174032795</v>
      </c>
    </row>
    <row r="354" ht="15" customHeight="1">
      <c r="F354" t="n">
        <v>0.159916832835415</v>
      </c>
      <c r="G354" t="n">
        <v>0.04284893751879998</v>
      </c>
      <c r="J354" t="n">
        <v>0.159916832835415</v>
      </c>
      <c r="K354" t="n">
        <v>0.04284893751879998</v>
      </c>
    </row>
    <row r="355" ht="15" customHeight="1">
      <c r="F355" t="n">
        <v>0.1612818875964705</v>
      </c>
      <c r="G355" t="n">
        <v>0.04286183329727201</v>
      </c>
      <c r="J355" t="n">
        <v>0.1612818875964705</v>
      </c>
      <c r="K355" t="n">
        <v>0.04286183329727201</v>
      </c>
    </row>
    <row r="356" ht="15" customHeight="1">
      <c r="F356" t="n">
        <v>0.1626302559367465</v>
      </c>
      <c r="G356" t="n">
        <v>0.04287472907574404</v>
      </c>
      <c r="J356" t="n">
        <v>0.1626302559367465</v>
      </c>
      <c r="K356" t="n">
        <v>0.04287472907574404</v>
      </c>
    </row>
    <row r="357" ht="15" customHeight="1">
      <c r="F357" t="n">
        <v>0.1639616715036172</v>
      </c>
      <c r="G357" t="n">
        <v>0.04288762485421607</v>
      </c>
      <c r="J357" t="n">
        <v>0.1639616715036172</v>
      </c>
      <c r="K357" t="n">
        <v>0.04288762485421607</v>
      </c>
    </row>
    <row r="358" ht="15" customHeight="1">
      <c r="F358" t="n">
        <v>0.1652758679444571</v>
      </c>
      <c r="G358" t="n">
        <v>0.0429005206326881</v>
      </c>
      <c r="J358" t="n">
        <v>0.1652758679444571</v>
      </c>
      <c r="K358" t="n">
        <v>0.0429005206326881</v>
      </c>
    </row>
    <row r="359" ht="15" customHeight="1">
      <c r="F359" t="n">
        <v>0.1665725789066401</v>
      </c>
      <c r="G359" t="n">
        <v>0.04291341641116014</v>
      </c>
      <c r="J359" t="n">
        <v>0.1665725789066401</v>
      </c>
      <c r="K359" t="n">
        <v>0.04291341641116014</v>
      </c>
    </row>
    <row r="360" ht="15" customHeight="1">
      <c r="F360" t="n">
        <v>0.1678515380375413</v>
      </c>
      <c r="G360" t="n">
        <v>0.04292631218963217</v>
      </c>
      <c r="J360" t="n">
        <v>0.1678515380375413</v>
      </c>
      <c r="K360" t="n">
        <v>0.04292631218963217</v>
      </c>
    </row>
    <row r="361" ht="15" customHeight="1">
      <c r="F361" t="n">
        <v>0.1691124789845335</v>
      </c>
      <c r="G361" t="n">
        <v>0.0429392079681042</v>
      </c>
      <c r="J361" t="n">
        <v>0.1691124789845335</v>
      </c>
      <c r="K361" t="n">
        <v>0.0429392079681042</v>
      </c>
    </row>
    <row r="362" ht="15" customHeight="1">
      <c r="F362" t="n">
        <v>0.1703551353949916</v>
      </c>
      <c r="G362" t="n">
        <v>0.04295210374657623</v>
      </c>
      <c r="J362" t="n">
        <v>0.1703551353949916</v>
      </c>
      <c r="K362" t="n">
        <v>0.04295210374657623</v>
      </c>
    </row>
    <row r="363" ht="15" customHeight="1">
      <c r="F363" t="n">
        <v>0.1715792409162899</v>
      </c>
      <c r="G363" t="n">
        <v>0.04296499952504827</v>
      </c>
      <c r="J363" t="n">
        <v>0.1715792409162899</v>
      </c>
      <c r="K363" t="n">
        <v>0.04296499952504827</v>
      </c>
    </row>
    <row r="364" ht="15" customHeight="1">
      <c r="F364" t="n">
        <v>0.1727845291958025</v>
      </c>
      <c r="G364" t="n">
        <v>0.04297789530352029</v>
      </c>
      <c r="J364" t="n">
        <v>0.1727845291958025</v>
      </c>
      <c r="K364" t="n">
        <v>0.04297789530352029</v>
      </c>
    </row>
    <row r="365" ht="15" customHeight="1">
      <c r="F365" t="n">
        <v>0.1727845291958025</v>
      </c>
      <c r="G365" t="n">
        <v>0.04297789530352029</v>
      </c>
      <c r="J365" t="n">
        <v>0.1727845291958025</v>
      </c>
      <c r="K365" t="n">
        <v>0.04297789530352029</v>
      </c>
    </row>
    <row r="366" ht="15" customHeight="1">
      <c r="F366" t="n">
        <v>0.1698410493387868</v>
      </c>
      <c r="G366" t="n">
        <v>0.04615832165217939</v>
      </c>
      <c r="J366" t="n">
        <v>0.1698410493387868</v>
      </c>
      <c r="K366" t="n">
        <v>0.04615832165217939</v>
      </c>
    </row>
    <row r="367" ht="15" customHeight="1">
      <c r="F367" t="n">
        <v>0.1672437350346271</v>
      </c>
      <c r="G367" t="n">
        <v>0.04933874800083848</v>
      </c>
      <c r="J367" t="n">
        <v>0.1672437350346271</v>
      </c>
      <c r="K367" t="n">
        <v>0.04933874800083848</v>
      </c>
    </row>
    <row r="368" ht="15" customHeight="1">
      <c r="F368" t="n">
        <v>0.1649719954874167</v>
      </c>
      <c r="G368" t="n">
        <v>0.05251917434949758</v>
      </c>
      <c r="J368" t="n">
        <v>0.1649719954874167</v>
      </c>
      <c r="K368" t="n">
        <v>0.05251917434949758</v>
      </c>
    </row>
    <row r="369" ht="15" customHeight="1">
      <c r="F369" t="n">
        <v>0.1630052399012492</v>
      </c>
      <c r="G369" t="n">
        <v>0.05569960069815668</v>
      </c>
      <c r="J369" t="n">
        <v>0.1630052399012492</v>
      </c>
      <c r="K369" t="n">
        <v>0.05569960069815668</v>
      </c>
    </row>
    <row r="370" ht="15" customHeight="1">
      <c r="F370" t="n">
        <v>0.161322877480218</v>
      </c>
      <c r="G370" t="n">
        <v>0.05888002704681577</v>
      </c>
      <c r="J370" t="n">
        <v>0.161322877480218</v>
      </c>
      <c r="K370" t="n">
        <v>0.05888002704681577</v>
      </c>
    </row>
    <row r="371" ht="15" customHeight="1">
      <c r="F371" t="n">
        <v>0.1599043174284166</v>
      </c>
      <c r="G371" t="n">
        <v>0.06206045339547486</v>
      </c>
      <c r="J371" t="n">
        <v>0.1599043174284166</v>
      </c>
      <c r="K371" t="n">
        <v>0.06206045339547486</v>
      </c>
    </row>
    <row r="372" ht="15" customHeight="1">
      <c r="F372" t="n">
        <v>0.1587289689499385</v>
      </c>
      <c r="G372" t="n">
        <v>0.06524087974413396</v>
      </c>
      <c r="J372" t="n">
        <v>0.1587289689499385</v>
      </c>
      <c r="K372" t="n">
        <v>0.06524087974413396</v>
      </c>
    </row>
    <row r="373" ht="15" customHeight="1">
      <c r="F373" t="n">
        <v>0.1577762412488772</v>
      </c>
      <c r="G373" t="n">
        <v>0.06842130609279307</v>
      </c>
      <c r="J373" t="n">
        <v>0.1577762412488772</v>
      </c>
      <c r="K373" t="n">
        <v>0.06842130609279307</v>
      </c>
    </row>
    <row r="374" ht="15" customHeight="1">
      <c r="F374" t="n">
        <v>0.1570255435293262</v>
      </c>
      <c r="G374" t="n">
        <v>0.07160173244145215</v>
      </c>
      <c r="J374" t="n">
        <v>0.1570255435293262</v>
      </c>
      <c r="K374" t="n">
        <v>0.07160173244145215</v>
      </c>
    </row>
    <row r="375" ht="15" customHeight="1">
      <c r="F375" t="n">
        <v>0.1564562849953789</v>
      </c>
      <c r="G375" t="n">
        <v>0.07478215879011126</v>
      </c>
      <c r="J375" t="n">
        <v>0.1564562849953789</v>
      </c>
      <c r="K375" t="n">
        <v>0.07478215879011126</v>
      </c>
    </row>
    <row r="376" ht="15" customHeight="1">
      <c r="F376" t="n">
        <v>0.1560478748511288</v>
      </c>
      <c r="G376" t="n">
        <v>0.07796258513877036</v>
      </c>
      <c r="J376" t="n">
        <v>0.1560478748511288</v>
      </c>
      <c r="K376" t="n">
        <v>0.07796258513877036</v>
      </c>
    </row>
    <row r="377" ht="15" customHeight="1">
      <c r="F377" t="n">
        <v>0.1557797223006695</v>
      </c>
      <c r="G377" t="n">
        <v>0.08114301148742946</v>
      </c>
      <c r="J377" t="n">
        <v>0.1557797223006695</v>
      </c>
      <c r="K377" t="n">
        <v>0.08114301148742946</v>
      </c>
    </row>
    <row r="378" ht="15" customHeight="1">
      <c r="F378" t="n">
        <v>0.1556312365480944</v>
      </c>
      <c r="G378" t="n">
        <v>0.08432343783608853</v>
      </c>
      <c r="J378" t="n">
        <v>0.1556312365480944</v>
      </c>
      <c r="K378" t="n">
        <v>0.08432343783608853</v>
      </c>
    </row>
    <row r="379" ht="15" customHeight="1">
      <c r="F379" t="n">
        <v>0.1555818267974969</v>
      </c>
      <c r="G379" t="n">
        <v>0.08750386418474763</v>
      </c>
      <c r="J379" t="n">
        <v>0.1555818267974969</v>
      </c>
      <c r="K379" t="n">
        <v>0.08750386418474763</v>
      </c>
    </row>
    <row r="380" ht="15" customHeight="1">
      <c r="F380" t="n">
        <v>0.156091147903965</v>
      </c>
      <c r="G380" t="n">
        <v>0.09068429053340672</v>
      </c>
      <c r="J380" t="n">
        <v>0.156091147903965</v>
      </c>
      <c r="K380" t="n">
        <v>0.09068429053340672</v>
      </c>
    </row>
    <row r="381" ht="15" customHeight="1">
      <c r="F381" t="n">
        <v>0.1576155626966202</v>
      </c>
      <c r="G381" t="n">
        <v>0.09386471688206582</v>
      </c>
      <c r="J381" t="n">
        <v>0.1576155626966202</v>
      </c>
      <c r="K381" t="n">
        <v>0.09386471688206582</v>
      </c>
    </row>
    <row r="382" ht="15" customHeight="1">
      <c r="F382" t="n">
        <v>0.1598273798817336</v>
      </c>
      <c r="G382" t="n">
        <v>0.09704514323072493</v>
      </c>
      <c r="J382" t="n">
        <v>0.1598273798817336</v>
      </c>
      <c r="K382" t="n">
        <v>0.09704514323072493</v>
      </c>
    </row>
    <row r="383" ht="15" customHeight="1">
      <c r="F383" t="n">
        <v>0.1623941771635883</v>
      </c>
      <c r="G383" t="n">
        <v>0.100225569579384</v>
      </c>
      <c r="J383" t="n">
        <v>0.1623941771635883</v>
      </c>
      <c r="K383" t="n">
        <v>0.100225569579384</v>
      </c>
    </row>
    <row r="384" ht="15" customHeight="1">
      <c r="F384" t="n">
        <v>0.1649835322464669</v>
      </c>
      <c r="G384" t="n">
        <v>0.1034059959280431</v>
      </c>
      <c r="J384" t="n">
        <v>0.1649835322464669</v>
      </c>
      <c r="K384" t="n">
        <v>0.1034059959280431</v>
      </c>
    </row>
    <row r="385" ht="15" customHeight="1">
      <c r="F385" t="n">
        <v>0.1672630228346524</v>
      </c>
      <c r="G385" t="n">
        <v>0.1065864222767022</v>
      </c>
      <c r="J385" t="n">
        <v>0.1672630228346524</v>
      </c>
      <c r="K385" t="n">
        <v>0.1065864222767022</v>
      </c>
    </row>
    <row r="386" ht="15" customHeight="1">
      <c r="F386" t="n">
        <v>0.1689002266324277</v>
      </c>
      <c r="G386" t="n">
        <v>0.1097668486253613</v>
      </c>
      <c r="J386" t="n">
        <v>0.1689002266324277</v>
      </c>
      <c r="K386" t="n">
        <v>0.1097668486253613</v>
      </c>
    </row>
    <row r="387" ht="15" customHeight="1">
      <c r="F387" t="n">
        <v>0.1695627213440756</v>
      </c>
      <c r="G387" t="n">
        <v>0.1129472749740204</v>
      </c>
      <c r="J387" t="n">
        <v>0.1695627213440756</v>
      </c>
      <c r="K387" t="n">
        <v>0.1129472749740204</v>
      </c>
    </row>
    <row r="388" ht="15" customHeight="1">
      <c r="F388" t="n">
        <v>0.1692675834181671</v>
      </c>
      <c r="G388" t="n">
        <v>0.1161277013226795</v>
      </c>
      <c r="J388" t="n">
        <v>0.1692675834181671</v>
      </c>
      <c r="K388" t="n">
        <v>0.1161277013226795</v>
      </c>
    </row>
    <row r="389" ht="15" customHeight="1">
      <c r="F389" t="n">
        <v>0.1683517800170276</v>
      </c>
      <c r="G389" t="n">
        <v>0.1193081276713386</v>
      </c>
      <c r="J389" t="n">
        <v>0.1683517800170276</v>
      </c>
      <c r="K389" t="n">
        <v>0.1193081276713386</v>
      </c>
    </row>
    <row r="390" ht="15" customHeight="1">
      <c r="F390" t="n">
        <v>0.166873077943602</v>
      </c>
      <c r="G390" t="n">
        <v>0.1224885540199977</v>
      </c>
      <c r="J390" t="n">
        <v>0.166873077943602</v>
      </c>
      <c r="K390" t="n">
        <v>0.1224885540199977</v>
      </c>
    </row>
    <row r="391" ht="15" customHeight="1">
      <c r="F391" t="n">
        <v>0.16488847491017</v>
      </c>
      <c r="G391" t="n">
        <v>0.1256689803686568</v>
      </c>
      <c r="J391" t="n">
        <v>0.16488847491017</v>
      </c>
      <c r="K391" t="n">
        <v>0.1256689803686568</v>
      </c>
    </row>
    <row r="392" ht="15" customHeight="1">
      <c r="F392" t="n">
        <v>0.1624549686290112</v>
      </c>
      <c r="G392" t="n">
        <v>0.1288494067173159</v>
      </c>
      <c r="J392" t="n">
        <v>0.1624549686290112</v>
      </c>
      <c r="K392" t="n">
        <v>0.1288494067173159</v>
      </c>
    </row>
    <row r="393" ht="15" customHeight="1">
      <c r="F393" t="n">
        <v>0.1596295568124055</v>
      </c>
      <c r="G393" t="n">
        <v>0.132029833065975</v>
      </c>
      <c r="J393" t="n">
        <v>0.1596295568124055</v>
      </c>
      <c r="K393" t="n">
        <v>0.132029833065975</v>
      </c>
    </row>
    <row r="394" ht="15" customHeight="1">
      <c r="F394" t="n">
        <v>0.1564692371726324</v>
      </c>
      <c r="G394" t="n">
        <v>0.1352102594146341</v>
      </c>
      <c r="J394" t="n">
        <v>0.1564692371726324</v>
      </c>
      <c r="K394" t="n">
        <v>0.1352102594146341</v>
      </c>
    </row>
    <row r="395" ht="15" customHeight="1">
      <c r="F395" t="n">
        <v>0.1530310074219717</v>
      </c>
      <c r="G395" t="n">
        <v>0.1383906857632932</v>
      </c>
      <c r="J395" t="n">
        <v>0.1530310074219717</v>
      </c>
      <c r="K395" t="n">
        <v>0.1383906857632932</v>
      </c>
    </row>
    <row r="396" ht="15" customHeight="1">
      <c r="F396" t="n">
        <v>0.1493718652727031</v>
      </c>
      <c r="G396" t="n">
        <v>0.1415711121119523</v>
      </c>
      <c r="J396" t="n">
        <v>0.1493718652727031</v>
      </c>
      <c r="K396" t="n">
        <v>0.1415711121119523</v>
      </c>
    </row>
    <row r="397" ht="15" customHeight="1">
      <c r="F397" t="n">
        <v>0.1455488084371062</v>
      </c>
      <c r="G397" t="n">
        <v>0.1447515384606114</v>
      </c>
      <c r="J397" t="n">
        <v>0.1455488084371062</v>
      </c>
      <c r="K397" t="n">
        <v>0.1447515384606114</v>
      </c>
    </row>
    <row r="398" ht="15" customHeight="1">
      <c r="F398" t="n">
        <v>0.1416188346274608</v>
      </c>
      <c r="G398" t="n">
        <v>0.1479319648092705</v>
      </c>
      <c r="J398" t="n">
        <v>0.1416188346274608</v>
      </c>
      <c r="K398" t="n">
        <v>0.1479319648092705</v>
      </c>
    </row>
    <row r="399" ht="15" customHeight="1">
      <c r="F399" t="n">
        <v>0.1372918732002784</v>
      </c>
      <c r="G399" t="n">
        <v>0.15</v>
      </c>
      <c r="J399" t="n">
        <v>0.1372918732002784</v>
      </c>
      <c r="K399" t="n">
        <v>0.15</v>
      </c>
    </row>
    <row r="400" ht="15" customHeight="1">
      <c r="F400" t="n">
        <v>0.1298396551896612</v>
      </c>
      <c r="G400" t="n">
        <v>0.1542928175065887</v>
      </c>
      <c r="J400" t="n">
        <v>0.1298396551896612</v>
      </c>
      <c r="K400" t="n">
        <v>0.1542928175065887</v>
      </c>
    </row>
    <row r="401" ht="15" customHeight="1">
      <c r="F401" t="n">
        <v>0.1215166081088643</v>
      </c>
      <c r="G401" t="n">
        <v>0.1574732438552477</v>
      </c>
      <c r="J401" t="n">
        <v>0.1215166081088643</v>
      </c>
      <c r="K401" t="n">
        <v>0.1574732438552477</v>
      </c>
    </row>
    <row r="402" ht="15" customHeight="1">
      <c r="F402" t="n">
        <v>0.1158934781230091</v>
      </c>
      <c r="G402" t="n">
        <v>0.1606536702039069</v>
      </c>
      <c r="J402" t="n">
        <v>0.1158934781230091</v>
      </c>
      <c r="K402" t="n">
        <v>0.1606536702039069</v>
      </c>
    </row>
    <row r="403" ht="15" customHeight="1">
      <c r="F403" t="n">
        <v>0.115200720550906</v>
      </c>
      <c r="G403" t="n">
        <v>0.1638340965525659</v>
      </c>
      <c r="J403" t="n">
        <v>0.115200720550906</v>
      </c>
      <c r="K403" t="n">
        <v>0.1638340965525659</v>
      </c>
    </row>
    <row r="404" ht="15" customHeight="1">
      <c r="F404" t="n">
        <v>0.1152425850054957</v>
      </c>
      <c r="G404" t="n">
        <v>0.167014522901225</v>
      </c>
      <c r="J404" t="n">
        <v>0.1152425850054957</v>
      </c>
      <c r="K404" t="n">
        <v>0.167014522901225</v>
      </c>
    </row>
    <row r="405" ht="15" customHeight="1">
      <c r="F405" t="n">
        <v>0.1153266971470491</v>
      </c>
      <c r="G405" t="n">
        <v>0.1701949492498841</v>
      </c>
      <c r="J405" t="n">
        <v>0.1153266971470491</v>
      </c>
      <c r="K405" t="n">
        <v>0.1701949492498841</v>
      </c>
    </row>
    <row r="406" ht="15" customHeight="1">
      <c r="F406" t="n">
        <v>0.1154559358435244</v>
      </c>
      <c r="G406" t="n">
        <v>0.1733753755985432</v>
      </c>
      <c r="J406" t="n">
        <v>0.1154559358435244</v>
      </c>
      <c r="K406" t="n">
        <v>0.1733753755985432</v>
      </c>
    </row>
    <row r="407" ht="15" customHeight="1">
      <c r="F407" t="n">
        <v>0.1156331799628802</v>
      </c>
      <c r="G407" t="n">
        <v>0.1765558019472023</v>
      </c>
      <c r="J407" t="n">
        <v>0.1156331799628802</v>
      </c>
      <c r="K407" t="n">
        <v>0.1765558019472023</v>
      </c>
    </row>
    <row r="408" ht="15" customHeight="1">
      <c r="F408" t="n">
        <v>0.1158613083730748</v>
      </c>
      <c r="G408" t="n">
        <v>0.1797362282958614</v>
      </c>
      <c r="J408" t="n">
        <v>0.1158613083730748</v>
      </c>
      <c r="K408" t="n">
        <v>0.1797362282958614</v>
      </c>
    </row>
    <row r="409" ht="15" customHeight="1">
      <c r="F409" t="n">
        <v>0.1161431999420667</v>
      </c>
      <c r="G409" t="n">
        <v>0.1829166546445205</v>
      </c>
      <c r="J409" t="n">
        <v>0.1161431999420667</v>
      </c>
      <c r="K409" t="n">
        <v>0.1829166546445205</v>
      </c>
    </row>
    <row r="410" ht="15" customHeight="1">
      <c r="F410" t="n">
        <v>0.1164817335378142</v>
      </c>
      <c r="G410" t="n">
        <v>0.1860970809931796</v>
      </c>
      <c r="J410" t="n">
        <v>0.1164817335378142</v>
      </c>
      <c r="K410" t="n">
        <v>0.1860970809931796</v>
      </c>
    </row>
    <row r="411" ht="15" customHeight="1">
      <c r="F411" t="n">
        <v>0.1171059646827129</v>
      </c>
      <c r="G411" t="n">
        <v>0.1892775073418387</v>
      </c>
      <c r="J411" t="n">
        <v>0.1171059646827129</v>
      </c>
      <c r="K411" t="n">
        <v>0.1892775073418387</v>
      </c>
    </row>
    <row r="412" ht="15" customHeight="1">
      <c r="F412" t="n">
        <v>0.1200546471211172</v>
      </c>
      <c r="G412" t="n">
        <v>0.1924579336904978</v>
      </c>
      <c r="J412" t="n">
        <v>0.1200546471211172</v>
      </c>
      <c r="K412" t="n">
        <v>0.1924579336904978</v>
      </c>
    </row>
    <row r="413" ht="15" customHeight="1">
      <c r="F413" t="n">
        <v>0.1241921362859716</v>
      </c>
      <c r="G413" t="n">
        <v>0.1956383600391569</v>
      </c>
      <c r="J413" t="n">
        <v>0.1241921362859716</v>
      </c>
      <c r="K413" t="n">
        <v>0.1956383600391569</v>
      </c>
    </row>
    <row r="414" ht="15" customHeight="1">
      <c r="F414" t="n">
        <v>0.127494329072013</v>
      </c>
      <c r="G414" t="n">
        <v>0.198818786387816</v>
      </c>
      <c r="J414" t="n">
        <v>0.127494329072013</v>
      </c>
      <c r="K414" t="n">
        <v>0.198818786387816</v>
      </c>
    </row>
    <row r="415" ht="15" customHeight="1">
      <c r="F415" t="n">
        <v>0.1298613264460611</v>
      </c>
      <c r="G415" t="n">
        <v>0.2019992127364751</v>
      </c>
      <c r="J415" t="n">
        <v>0.1298613264460611</v>
      </c>
      <c r="K415" t="n">
        <v>0.2019992127364751</v>
      </c>
    </row>
    <row r="416" ht="15" customHeight="1">
      <c r="F416" t="n">
        <v>0.1319960308133534</v>
      </c>
      <c r="G416" t="n">
        <v>0.2051796390851342</v>
      </c>
      <c r="J416" t="n">
        <v>0.1319960308133534</v>
      </c>
      <c r="K416" t="n">
        <v>0.2051796390851342</v>
      </c>
    </row>
    <row r="417" ht="15" customHeight="1">
      <c r="F417" t="n">
        <v>0.1339629945298289</v>
      </c>
      <c r="G417" t="n">
        <v>0.2083600654337933</v>
      </c>
      <c r="J417" t="n">
        <v>0.1339629945298289</v>
      </c>
      <c r="K417" t="n">
        <v>0.2083600654337933</v>
      </c>
    </row>
    <row r="418" ht="15" customHeight="1">
      <c r="F418" t="n">
        <v>0.1358267699514261</v>
      </c>
      <c r="G418" t="n">
        <v>0.2115404917824524</v>
      </c>
      <c r="J418" t="n">
        <v>0.1358267699514261</v>
      </c>
      <c r="K418" t="n">
        <v>0.2115404917824524</v>
      </c>
    </row>
    <row r="419" ht="15" customHeight="1">
      <c r="F419" t="n">
        <v>0.1376519094340839</v>
      </c>
      <c r="G419" t="n">
        <v>0.2147209181311115</v>
      </c>
      <c r="J419" t="n">
        <v>0.1376519094340839</v>
      </c>
      <c r="K419" t="n">
        <v>0.2147209181311115</v>
      </c>
    </row>
    <row r="420" ht="15" customHeight="1">
      <c r="F420" t="n">
        <v>0.1394786206285875</v>
      </c>
      <c r="G420" t="n">
        <v>0.2179013444797706</v>
      </c>
      <c r="J420" t="n">
        <v>0.1394786206285875</v>
      </c>
      <c r="K420" t="n">
        <v>0.2179013444797706</v>
      </c>
    </row>
    <row r="421" ht="15" customHeight="1">
      <c r="F421" t="n">
        <v>0.1411074240326721</v>
      </c>
      <c r="G421" t="n">
        <v>0.2210817708284297</v>
      </c>
      <c r="J421" t="n">
        <v>0.1411074240326721</v>
      </c>
      <c r="K421" t="n">
        <v>0.2210817708284297</v>
      </c>
    </row>
    <row r="422" ht="15" customHeight="1">
      <c r="F422" t="n">
        <v>0.1426517727795803</v>
      </c>
      <c r="G422" t="n">
        <v>0.2242621971770888</v>
      </c>
      <c r="J422" t="n">
        <v>0.1426517727795803</v>
      </c>
      <c r="K422" t="n">
        <v>0.2242621971770888</v>
      </c>
    </row>
    <row r="423" ht="15" customHeight="1">
      <c r="F423" t="n">
        <v>0.1443305935937595</v>
      </c>
      <c r="G423" t="n">
        <v>0.2274426235257479</v>
      </c>
      <c r="J423" t="n">
        <v>0.1443305935937595</v>
      </c>
      <c r="K423" t="n">
        <v>0.2274426235257479</v>
      </c>
    </row>
    <row r="424" ht="15" customHeight="1">
      <c r="F424" t="n">
        <v>0.1463628131996569</v>
      </c>
      <c r="G424" t="n">
        <v>0.2306230498744069</v>
      </c>
      <c r="J424" t="n">
        <v>0.1463628131996569</v>
      </c>
      <c r="K424" t="n">
        <v>0.2306230498744069</v>
      </c>
    </row>
    <row r="425" ht="15" customHeight="1">
      <c r="F425" t="n">
        <v>0.1491070257732489</v>
      </c>
      <c r="G425" t="n">
        <v>0.233803476223066</v>
      </c>
      <c r="J425" t="n">
        <v>0.1491070257732489</v>
      </c>
      <c r="K425" t="n">
        <v>0.233803476223066</v>
      </c>
    </row>
    <row r="426" ht="15" customHeight="1">
      <c r="F426" t="n">
        <v>0.1527260478139713</v>
      </c>
      <c r="G426" t="n">
        <v>0.2369839025717251</v>
      </c>
      <c r="J426" t="n">
        <v>0.1527260478139713</v>
      </c>
      <c r="K426" t="n">
        <v>0.2369839025717251</v>
      </c>
    </row>
    <row r="427" ht="15" customHeight="1">
      <c r="F427" t="n">
        <v>0.1571013437817804</v>
      </c>
      <c r="G427" t="n">
        <v>0.2401643289203842</v>
      </c>
      <c r="J427" t="n">
        <v>0.1571013437817804</v>
      </c>
      <c r="K427" t="n">
        <v>0.2401643289203842</v>
      </c>
    </row>
    <row r="428" ht="15" customHeight="1">
      <c r="F428" t="n">
        <v>0.162114105090339</v>
      </c>
      <c r="G428" t="n">
        <v>0.2433447552690433</v>
      </c>
      <c r="J428" t="n">
        <v>0.162114105090339</v>
      </c>
      <c r="K428" t="n">
        <v>0.2433447552690433</v>
      </c>
    </row>
    <row r="429" ht="15" customHeight="1">
      <c r="F429" t="n">
        <v>0.1676455231533099</v>
      </c>
      <c r="G429" t="n">
        <v>0.2465251816177024</v>
      </c>
      <c r="J429" t="n">
        <v>0.1676455231533099</v>
      </c>
      <c r="K429" t="n">
        <v>0.2465251816177024</v>
      </c>
    </row>
    <row r="430" ht="15" customHeight="1">
      <c r="F430" t="n">
        <v>0.1735767893843562</v>
      </c>
      <c r="G430" t="n">
        <v>0.2497056079663615</v>
      </c>
      <c r="J430" t="n">
        <v>0.1735767893843562</v>
      </c>
      <c r="K430" t="n">
        <v>0.2497056079663615</v>
      </c>
    </row>
    <row r="431" ht="15" customHeight="1">
      <c r="F431" t="n">
        <v>0.1797890951971406</v>
      </c>
      <c r="G431" t="n">
        <v>0.2528860343150206</v>
      </c>
      <c r="J431" t="n">
        <v>0.1797890951971406</v>
      </c>
      <c r="K431" t="n">
        <v>0.2528860343150206</v>
      </c>
    </row>
    <row r="432" ht="15" customHeight="1">
      <c r="F432" t="n">
        <v>0.1861636320053262</v>
      </c>
      <c r="G432" t="n">
        <v>0.2560664606636797</v>
      </c>
      <c r="J432" t="n">
        <v>0.1861636320053262</v>
      </c>
      <c r="K432" t="n">
        <v>0.2560664606636797</v>
      </c>
    </row>
    <row r="433" ht="15" customHeight="1">
      <c r="F433" t="n">
        <v>0.1925815912225755</v>
      </c>
      <c r="G433" t="n">
        <v>0.2592468870123388</v>
      </c>
      <c r="J433" t="n">
        <v>0.1925815912225755</v>
      </c>
      <c r="K433" t="n">
        <v>0.2592468870123388</v>
      </c>
    </row>
    <row r="434" ht="15" customHeight="1">
      <c r="F434" t="n">
        <v>0.1989241642625518</v>
      </c>
      <c r="G434" t="n">
        <v>0.2624273133609979</v>
      </c>
      <c r="J434" t="n">
        <v>0.1989241642625518</v>
      </c>
      <c r="K434" t="n">
        <v>0.2624273133609979</v>
      </c>
    </row>
    <row r="435" ht="15" customHeight="1">
      <c r="F435" t="n">
        <v>0.2050725425389176</v>
      </c>
      <c r="G435" t="n">
        <v>0.265607739709657</v>
      </c>
      <c r="J435" t="n">
        <v>0.2050725425389176</v>
      </c>
      <c r="K435" t="n">
        <v>0.265607739709657</v>
      </c>
    </row>
    <row r="436" ht="15" customHeight="1">
      <c r="F436" t="n">
        <v>0.210907917465336</v>
      </c>
      <c r="G436" t="n">
        <v>0.2687881660583161</v>
      </c>
      <c r="J436" t="n">
        <v>0.210907917465336</v>
      </c>
      <c r="K436" t="n">
        <v>0.2687881660583161</v>
      </c>
    </row>
    <row r="437" ht="15" customHeight="1">
      <c r="F437" t="n">
        <v>0.2163114804554699</v>
      </c>
      <c r="G437" t="n">
        <v>0.2719685924069752</v>
      </c>
      <c r="J437" t="n">
        <v>0.2163114804554699</v>
      </c>
      <c r="K437" t="n">
        <v>0.2719685924069752</v>
      </c>
    </row>
    <row r="438" ht="15" customHeight="1">
      <c r="F438" t="n">
        <v>0.221164422922982</v>
      </c>
      <c r="G438" t="n">
        <v>0.2751490187556343</v>
      </c>
      <c r="J438" t="n">
        <v>0.221164422922982</v>
      </c>
      <c r="K438" t="n">
        <v>0.2751490187556343</v>
      </c>
    </row>
    <row r="439" ht="15" customHeight="1">
      <c r="F439" t="n">
        <v>0.2253479362815352</v>
      </c>
      <c r="G439" t="n">
        <v>0.2783294451042934</v>
      </c>
      <c r="J439" t="n">
        <v>0.2253479362815352</v>
      </c>
      <c r="K439" t="n">
        <v>0.2783294451042934</v>
      </c>
    </row>
    <row r="440" ht="15" customHeight="1">
      <c r="F440" t="n">
        <v>0.2287432119447926</v>
      </c>
      <c r="G440" t="n">
        <v>0.2815098714529524</v>
      </c>
      <c r="J440" t="n">
        <v>0.2287432119447926</v>
      </c>
      <c r="K440" t="n">
        <v>0.2815098714529524</v>
      </c>
    </row>
    <row r="441" ht="15" customHeight="1">
      <c r="F441" t="n">
        <v>0.2312314413264169</v>
      </c>
      <c r="G441" t="n">
        <v>0.2846902978016115</v>
      </c>
      <c r="J441" t="n">
        <v>0.2312314413264169</v>
      </c>
      <c r="K441" t="n">
        <v>0.2846902978016115</v>
      </c>
    </row>
    <row r="442" ht="15" customHeight="1">
      <c r="F442" t="n">
        <v>0.2330460389277367</v>
      </c>
      <c r="G442" t="n">
        <v>0.2878707241502707</v>
      </c>
      <c r="J442" t="n">
        <v>0.2330460389277367</v>
      </c>
      <c r="K442" t="n">
        <v>0.2878707241502707</v>
      </c>
    </row>
    <row r="443" ht="15" customHeight="1">
      <c r="F443" t="n">
        <v>0.2327993315892377</v>
      </c>
      <c r="G443" t="n">
        <v>0.2910511504989297</v>
      </c>
      <c r="J443" t="n">
        <v>0.2327993315892377</v>
      </c>
      <c r="K443" t="n">
        <v>0.2910511504989297</v>
      </c>
    </row>
    <row r="444" ht="15" customHeight="1">
      <c r="F444" t="n">
        <v>0.2268124582409559</v>
      </c>
      <c r="G444" t="n">
        <v>0.2942315768475888</v>
      </c>
      <c r="J444" t="n">
        <v>0.2268124582409559</v>
      </c>
      <c r="K444" t="n">
        <v>0.2942315768475888</v>
      </c>
    </row>
    <row r="445" ht="15" customHeight="1">
      <c r="F445" t="n">
        <v>0.2144637990464881</v>
      </c>
      <c r="G445" t="n">
        <v>0.2974120031962479</v>
      </c>
      <c r="J445" t="n">
        <v>0.2144637990464881</v>
      </c>
      <c r="K445" t="n">
        <v>0.2974120031962479</v>
      </c>
    </row>
    <row r="446" ht="15" customHeight="1">
      <c r="F446" t="n">
        <v>0.1979459067879907</v>
      </c>
      <c r="G446" t="n">
        <v>0.300592429544907</v>
      </c>
      <c r="J446" t="n">
        <v>0.1979459067879907</v>
      </c>
      <c r="K446" t="n">
        <v>0.300592429544907</v>
      </c>
    </row>
    <row r="447" ht="15" customHeight="1">
      <c r="F447" t="n">
        <v>0.1794513342476203</v>
      </c>
      <c r="G447" t="n">
        <v>0.3037728558935661</v>
      </c>
      <c r="J447" t="n">
        <v>0.1794513342476203</v>
      </c>
      <c r="K447" t="n">
        <v>0.3037728558935661</v>
      </c>
    </row>
    <row r="448" ht="15" customHeight="1">
      <c r="F448" t="n">
        <v>0.1611726342075333</v>
      </c>
      <c r="G448" t="n">
        <v>0.3069532822422252</v>
      </c>
      <c r="J448" t="n">
        <v>0.1611726342075333</v>
      </c>
      <c r="K448" t="n">
        <v>0.3069532822422252</v>
      </c>
    </row>
    <row r="449" ht="15" customHeight="1">
      <c r="F449" t="n">
        <v>0.1453023594498862</v>
      </c>
      <c r="G449" t="n">
        <v>0.3101337085908843</v>
      </c>
      <c r="J449" t="n">
        <v>0.1453023594498862</v>
      </c>
      <c r="K449" t="n">
        <v>0.3101337085908843</v>
      </c>
    </row>
    <row r="450" ht="15" customHeight="1">
      <c r="F450" t="n">
        <v>0.1340330627568356</v>
      </c>
      <c r="G450" t="n">
        <v>0.3133141349395434</v>
      </c>
      <c r="J450" t="n">
        <v>0.1340330627568356</v>
      </c>
      <c r="K450" t="n">
        <v>0.3133141349395434</v>
      </c>
    </row>
    <row r="451" ht="15" customHeight="1">
      <c r="F451" t="n">
        <v>0.1279637557475103</v>
      </c>
      <c r="G451" t="n">
        <v>0.3164945612882025</v>
      </c>
      <c r="J451" t="n">
        <v>0.1279637557475103</v>
      </c>
      <c r="K451" t="n">
        <v>0.3164945612882025</v>
      </c>
    </row>
    <row r="452" ht="15" customHeight="1">
      <c r="F452" t="n">
        <v>0.1225790729810784</v>
      </c>
      <c r="G452" t="n">
        <v>0.3196749876368616</v>
      </c>
      <c r="J452" t="n">
        <v>0.1225790729810784</v>
      </c>
      <c r="K452" t="n">
        <v>0.3196749876368616</v>
      </c>
    </row>
    <row r="453" ht="15" customHeight="1">
      <c r="F453" t="n">
        <v>0.1174411029627904</v>
      </c>
      <c r="G453" t="n">
        <v>0.3228554139855207</v>
      </c>
      <c r="J453" t="n">
        <v>0.1174411029627904</v>
      </c>
      <c r="K453" t="n">
        <v>0.3228554139855207</v>
      </c>
    </row>
    <row r="454" ht="15" customHeight="1">
      <c r="F454" t="n">
        <v>0.1125818750209245</v>
      </c>
      <c r="G454" t="n">
        <v>0.3260358403341798</v>
      </c>
      <c r="J454" t="n">
        <v>0.1125818750209245</v>
      </c>
      <c r="K454" t="n">
        <v>0.3260358403341798</v>
      </c>
    </row>
    <row r="455" ht="15" customHeight="1">
      <c r="F455" t="n">
        <v>0.1080334184837585</v>
      </c>
      <c r="G455" t="n">
        <v>0.3292162666828389</v>
      </c>
      <c r="J455" t="n">
        <v>0.1080334184837585</v>
      </c>
      <c r="K455" t="n">
        <v>0.3292162666828389</v>
      </c>
    </row>
    <row r="456" ht="15" customHeight="1">
      <c r="F456" t="n">
        <v>0.1038277626795704</v>
      </c>
      <c r="G456" t="n">
        <v>0.332396693031498</v>
      </c>
      <c r="J456" t="n">
        <v>0.1038277626795704</v>
      </c>
      <c r="K456" t="n">
        <v>0.332396693031498</v>
      </c>
    </row>
    <row r="457" ht="15" customHeight="1">
      <c r="F457" t="n">
        <v>0.09999693693663801</v>
      </c>
      <c r="G457" t="n">
        <v>0.3355771193801571</v>
      </c>
      <c r="J457" t="n">
        <v>0.09999693693663801</v>
      </c>
      <c r="K457" t="n">
        <v>0.3355771193801571</v>
      </c>
    </row>
    <row r="458" ht="15" customHeight="1">
      <c r="F458" t="n">
        <v>0.09657297058323934</v>
      </c>
      <c r="G458" t="n">
        <v>0.3387575457288162</v>
      </c>
      <c r="J458" t="n">
        <v>0.09657297058323934</v>
      </c>
      <c r="K458" t="n">
        <v>0.3387575457288162</v>
      </c>
    </row>
    <row r="459" ht="15" customHeight="1">
      <c r="F459" t="n">
        <v>0.09358789294765234</v>
      </c>
      <c r="G459" t="n">
        <v>0.3419379720774753</v>
      </c>
      <c r="J459" t="n">
        <v>0.09358789294765234</v>
      </c>
      <c r="K459" t="n">
        <v>0.3419379720774753</v>
      </c>
    </row>
    <row r="460" ht="15" customHeight="1">
      <c r="F460" t="n">
        <v>0.09107373335815487</v>
      </c>
      <c r="G460" t="n">
        <v>0.3451183984261344</v>
      </c>
      <c r="J460" t="n">
        <v>0.09107373335815487</v>
      </c>
      <c r="K460" t="n">
        <v>0.3451183984261344</v>
      </c>
    </row>
    <row r="461" ht="15" customHeight="1">
      <c r="F461" t="n">
        <v>0.08906252114302489</v>
      </c>
      <c r="G461" t="n">
        <v>0.3482988247747935</v>
      </c>
      <c r="J461" t="n">
        <v>0.08906252114302489</v>
      </c>
      <c r="K461" t="n">
        <v>0.3482988247747935</v>
      </c>
    </row>
    <row r="462" ht="15" customHeight="1">
      <c r="F462" t="n">
        <v>0.08758628563054037</v>
      </c>
      <c r="G462" t="n">
        <v>0.3514792511234526</v>
      </c>
      <c r="J462" t="n">
        <v>0.08758628563054037</v>
      </c>
      <c r="K462" t="n">
        <v>0.3514792511234526</v>
      </c>
    </row>
    <row r="463" ht="15" customHeight="1">
      <c r="F463" t="n">
        <v>0.08667705614897915</v>
      </c>
      <c r="G463" t="n">
        <v>0.3546596774721116</v>
      </c>
      <c r="J463" t="n">
        <v>0.08667705614897915</v>
      </c>
      <c r="K463" t="n">
        <v>0.3546596774721116</v>
      </c>
    </row>
    <row r="464" ht="15" customHeight="1">
      <c r="F464" t="n">
        <v>0.08636686202661921</v>
      </c>
      <c r="G464" t="n">
        <v>0.3578401038207707</v>
      </c>
      <c r="J464" t="n">
        <v>0.08636686202661921</v>
      </c>
      <c r="K464" t="n">
        <v>0.3578401038207707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2023-07-18T19:31:16Z</dcterms:modified>
  <cp:lastModifiedBy>MSI GP66</cp:lastModifiedBy>
</cp:coreProperties>
</file>