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13-63/384 от 17-11-2023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0.28795416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7.9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0.8497214000000003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0.1455496</v>
      </c>
      <c r="O47" s="159" t="n">
        <v>0.3281302230677343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0.2455496</v>
      </c>
      <c r="O48" s="159" t="n">
        <v>0.5246761251062451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0.3455496</v>
      </c>
      <c r="O49" s="159" t="n">
        <v>0.7212220271447557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0.09129031153386716</v>
      </c>
      <c r="B65" t="n">
        <v>0.002535348632579676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0.02514996061001712</v>
      </c>
      <c r="G66" s="171" t="n">
        <v>0.0004293469558846432</v>
      </c>
      <c r="H66" s="171" t="n"/>
      <c r="J66" s="170" t="n">
        <v>0.02514996061001712</v>
      </c>
      <c r="K66" s="171" t="n">
        <v>0.0004293469558846432</v>
      </c>
      <c r="L66" s="172" t="n">
        <v>0.07366488000000004</v>
      </c>
      <c r="M66" s="170" t="n">
        <v>0.0008404694560234241</v>
      </c>
      <c r="N66" s="171" t="n">
        <v>0.10366488</v>
      </c>
      <c r="O66" s="172" t="n">
        <v>0.0008008246703619414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0.05112257445896562</v>
      </c>
      <c r="G67" s="171" t="n">
        <v>0.0009938566639712335</v>
      </c>
      <c r="H67" s="171" t="n"/>
      <c r="J67" s="170" t="n">
        <v>0.05112257445896562</v>
      </c>
      <c r="K67" s="171" t="n">
        <v>0.0009938566639712335</v>
      </c>
      <c r="L67" s="172" t="n">
        <v>0.1395632625531225</v>
      </c>
      <c r="M67" s="170" t="n">
        <v>0.002274754447028549</v>
      </c>
      <c r="N67" s="171" t="n">
        <v>0.1878362135723779</v>
      </c>
      <c r="O67" s="172" t="n">
        <v>0.00207294165882181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0.06163823152747638</v>
      </c>
      <c r="G68" s="171" t="n">
        <v>0.00128804086765393</v>
      </c>
      <c r="H68" s="171" t="n"/>
      <c r="J68" s="170" t="n">
        <v>0.06163823152747638</v>
      </c>
      <c r="K68" s="171" t="n">
        <v>0.00128804086765393</v>
      </c>
      <c r="L68" s="172" t="n">
        <v>0.1459228795574187</v>
      </c>
      <c r="M68" s="170" t="n">
        <v>0.002931100047096207</v>
      </c>
      <c r="N68" s="171" t="n">
        <v>0.1987807730624417</v>
      </c>
      <c r="O68" s="172" t="n">
        <v>0.002928057643253894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0.0760309590412328</v>
      </c>
      <c r="G69" s="171" t="n">
        <v>0.001717387823538573</v>
      </c>
      <c r="H69" s="171" t="n"/>
      <c r="J69" s="170" t="n">
        <v>0.0760309590412328</v>
      </c>
      <c r="K69" s="171" t="n">
        <v>0.001717387823538573</v>
      </c>
      <c r="L69" s="172" t="n">
        <v>0.1578168624867967</v>
      </c>
      <c r="M69" s="170" t="n">
        <v>0.003908133396128275</v>
      </c>
      <c r="N69" s="171" t="n">
        <v>0.2165020782102244</v>
      </c>
      <c r="O69" s="172" t="n">
        <v>0.003904076857671858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0.0009938566639712335</v>
      </c>
      <c r="B70" t="n">
        <v>0.05112257445896562</v>
      </c>
      <c r="F70" s="170" t="n">
        <v>0.08685160963196212</v>
      </c>
      <c r="G70" s="171" t="n">
        <v>0.002146734779423216</v>
      </c>
      <c r="H70" s="171" t="n"/>
      <c r="J70" s="170" t="n">
        <v>0.08685160963196212</v>
      </c>
      <c r="K70" s="171" t="n">
        <v>0.002146734779423216</v>
      </c>
      <c r="L70" s="172" t="n">
        <v>0.1697637883467553</v>
      </c>
      <c r="M70" s="170" t="n">
        <v>0.004885166745160344</v>
      </c>
      <c r="N70" s="171" t="n">
        <v>0.2325227788248532</v>
      </c>
      <c r="O70" s="172" t="n">
        <v>0.004880096072089823</v>
      </c>
    </row>
    <row r="71">
      <c r="F71" s="170" t="n">
        <v>0.09129031153386716</v>
      </c>
      <c r="G71" s="171" t="n">
        <v>0.002535348632579676</v>
      </c>
      <c r="H71" s="171" t="n"/>
      <c r="J71" s="170" t="n">
        <v>0.09129031153386716</v>
      </c>
      <c r="K71" s="171" t="n">
        <v>0.002535348632579676</v>
      </c>
      <c r="L71" s="172" t="n">
        <v>0.178879135540516</v>
      </c>
      <c r="M71" s="170" t="n">
        <v>0.005862200094192413</v>
      </c>
      <c r="N71" s="171" t="n">
        <v>0.2441659136195257</v>
      </c>
      <c r="O71" s="172" t="n">
        <v>0.005856115286507787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0.09270945552846516</v>
      </c>
      <c r="G72" s="171" t="n">
        <v>0.003005428691192502</v>
      </c>
      <c r="H72" s="171" t="n"/>
      <c r="J72" s="170" t="n">
        <v>0.09270945552846516</v>
      </c>
      <c r="K72" s="171" t="n">
        <v>0.003005428691192502</v>
      </c>
      <c r="L72" s="172" t="n">
        <v>0.1886783824712999</v>
      </c>
      <c r="M72" s="170" t="n">
        <v>0.006839233443224481</v>
      </c>
      <c r="N72" s="171" t="n">
        <v>0.2593545213074391</v>
      </c>
      <c r="O72" s="172" t="n">
        <v>0.006832134500925752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0.09398004172916544</v>
      </c>
      <c r="G73" s="171" t="n">
        <v>0.003434775647077146</v>
      </c>
      <c r="H73" s="171" t="n"/>
      <c r="J73" s="170" t="n">
        <v>0.09398004172916544</v>
      </c>
      <c r="K73" s="171" t="n">
        <v>0.003434775647077146</v>
      </c>
      <c r="L73" s="172" t="n">
        <v>0.1983770075423285</v>
      </c>
      <c r="M73" s="170" t="n">
        <v>0.007816266792256549</v>
      </c>
      <c r="N73" s="171" t="n">
        <v>0.2684116406017913</v>
      </c>
      <c r="O73" s="172" t="n">
        <v>0.007808153715343716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0.09522643473538575</v>
      </c>
      <c r="G74" s="171" t="n">
        <v>0.003864122602961789</v>
      </c>
      <c r="H74" s="171" t="n"/>
      <c r="J74" s="170" t="n">
        <v>0.09522643473538575</v>
      </c>
      <c r="K74" s="171" t="n">
        <v>0.003864122602961789</v>
      </c>
      <c r="L74" s="172" t="n">
        <v>0.2068904891568228</v>
      </c>
      <c r="M74" s="170" t="n">
        <v>0.008793300141288618</v>
      </c>
      <c r="N74" s="171" t="n">
        <v>0.2820603102157793</v>
      </c>
      <c r="O74" s="172" t="n">
        <v>0.008784172929761681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0.09644886232856731</v>
      </c>
      <c r="G75" s="171" t="n">
        <v>0.004293469558846433</v>
      </c>
      <c r="H75" s="171" t="n"/>
      <c r="J75" s="170" t="n">
        <v>0.09644886232856731</v>
      </c>
      <c r="K75" s="171" t="n">
        <v>0.004293469558846433</v>
      </c>
      <c r="L75" s="172" t="n">
        <v>0.2148343057180042</v>
      </c>
      <c r="M75" s="170" t="n">
        <v>0.009770333490320688</v>
      </c>
      <c r="N75" s="171" t="n">
        <v>0.2924235688626009</v>
      </c>
      <c r="O75" s="172" t="n">
        <v>0.009760192144179647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0.09764755229015154</v>
      </c>
      <c r="G76" s="171" t="n">
        <v>0.004722816514731075</v>
      </c>
      <c r="H76" s="171" t="n"/>
      <c r="J76" s="170" t="n">
        <v>0.09764755229015154</v>
      </c>
      <c r="K76" s="171" t="n">
        <v>0.004722816514731075</v>
      </c>
      <c r="L76" s="172" t="n">
        <v>0.2225239356290939</v>
      </c>
      <c r="M76" s="170" t="n">
        <v>0.01074736683935276</v>
      </c>
      <c r="N76" s="171" t="n">
        <v>0.3030244552554536</v>
      </c>
      <c r="O76" s="172" t="n">
        <v>0.01073621135859761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0.09882273240157974</v>
      </c>
      <c r="G77" t="n">
        <v>0.005152163470615719</v>
      </c>
      <c r="J77" t="n">
        <v>0.09882273240157974</v>
      </c>
      <c r="K77" t="n">
        <v>0.005152163470615719</v>
      </c>
      <c r="L77" t="n">
        <v>0.2300748572933134</v>
      </c>
      <c r="M77" t="n">
        <v>0.01172440018838483</v>
      </c>
      <c r="N77" t="n">
        <v>0.3119860081075344</v>
      </c>
      <c r="O77" t="n">
        <v>0.01171223057301557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0.09997463044429319</v>
      </c>
      <c r="G78" t="n">
        <v>0.005581510426500362</v>
      </c>
      <c r="J78" t="n">
        <v>0.09997463044429319</v>
      </c>
      <c r="K78" t="n">
        <v>0.005581510426500362</v>
      </c>
      <c r="L78" t="n">
        <v>0.2357025491138837</v>
      </c>
      <c r="M78" t="n">
        <v>0.01270143353741689</v>
      </c>
      <c r="N78" t="n">
        <v>0.3190312661320414</v>
      </c>
      <c r="O78" t="n">
        <v>0.01268824978743354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0.1011034741997333</v>
      </c>
      <c r="G79" t="n">
        <v>0.006010857382385004</v>
      </c>
      <c r="J79" t="n">
        <v>0.1011034741997333</v>
      </c>
      <c r="K79" t="n">
        <v>0.006010857382385004</v>
      </c>
      <c r="L79" t="n">
        <v>0.2413224894940263</v>
      </c>
      <c r="M79" t="n">
        <v>0.01367846688644896</v>
      </c>
      <c r="N79" t="n">
        <v>0.3282832680421717</v>
      </c>
      <c r="O79" t="n">
        <v>0.0136642690018515</v>
      </c>
    </row>
    <row r="80" ht="15" customHeight="1">
      <c r="A80" s="151" t="inlineStr">
        <is>
          <t>Касательная линия E50</t>
        </is>
      </c>
      <c r="F80" t="n">
        <v>0.1022094914493412</v>
      </c>
      <c r="G80" t="n">
        <v>0.006440204338269648</v>
      </c>
      <c r="J80" t="n">
        <v>0.1022094914493412</v>
      </c>
      <c r="K80" t="n">
        <v>0.006440204338269648</v>
      </c>
      <c r="L80" t="n">
        <v>0.2469501568369623</v>
      </c>
      <c r="M80" t="n">
        <v>0.01465550023548103</v>
      </c>
      <c r="N80" t="n">
        <v>0.3344650525511228</v>
      </c>
      <c r="O80" t="n">
        <v>0.01464028821626947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0.1032929099745585</v>
      </c>
      <c r="G81" t="n">
        <v>0.006869551294154292</v>
      </c>
      <c r="J81" t="n">
        <v>0.1032929099745585</v>
      </c>
      <c r="K81" t="n">
        <v>0.006869551294154292</v>
      </c>
      <c r="L81" t="n">
        <v>0.251301029545913</v>
      </c>
      <c r="M81" t="n">
        <v>0.0156325335845131</v>
      </c>
      <c r="N81" t="n">
        <v>0.3393996583720924</v>
      </c>
      <c r="O81" t="n">
        <v>0.01561630743068743</v>
      </c>
    </row>
    <row r="82" ht="15" customHeight="1">
      <c r="A82" s="173">
        <f>B82/(B76/A76)</f>
        <v/>
      </c>
      <c r="B82" s="173">
        <f>B79+(B86-B79)*0.8</f>
        <v/>
      </c>
      <c r="F82" t="n">
        <v>0.1043539575568263</v>
      </c>
      <c r="G82" t="n">
        <v>0.007298898250038935</v>
      </c>
      <c r="J82" t="n">
        <v>0.1043539575568263</v>
      </c>
      <c r="K82" t="n">
        <v>0.007298898250038935</v>
      </c>
      <c r="L82" t="n">
        <v>0.2556905860240998</v>
      </c>
      <c r="M82" t="n">
        <v>0.01660956693354517</v>
      </c>
      <c r="N82" t="n">
        <v>0.3457101242182775</v>
      </c>
      <c r="O82" t="n">
        <v>0.01659232664510539</v>
      </c>
    </row>
    <row r="83" ht="15" customHeight="1">
      <c r="A83" s="151" t="inlineStr">
        <is>
          <t>Горизонтальная линия qкр</t>
        </is>
      </c>
      <c r="F83" t="n">
        <v>0.105392861977586</v>
      </c>
      <c r="G83" t="n">
        <v>0.007728245205923578</v>
      </c>
      <c r="J83" t="n">
        <v>0.105392861977586</v>
      </c>
      <c r="K83" t="n">
        <v>0.007728245205923578</v>
      </c>
      <c r="L83" t="n">
        <v>0.2593343046747437</v>
      </c>
      <c r="M83" t="n">
        <v>0.01758660028257724</v>
      </c>
      <c r="N83" t="n">
        <v>0.3523194888028761</v>
      </c>
      <c r="O83" t="n">
        <v>0.01756834585952336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0.1064098510182789</v>
      </c>
      <c r="G84" t="n">
        <v>0.008157592161808221</v>
      </c>
      <c r="J84" t="n">
        <v>0.1064098510182789</v>
      </c>
      <c r="K84" t="n">
        <v>0.008157592161808221</v>
      </c>
      <c r="L84" t="n">
        <v>0.2616476639010663</v>
      </c>
      <c r="M84" t="n">
        <v>0.01856363363160931</v>
      </c>
      <c r="N84" t="n">
        <v>0.3537507908390854</v>
      </c>
      <c r="O84" t="n">
        <v>0.01854436507394133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0.1074051524603463</v>
      </c>
      <c r="G85" t="n">
        <v>0.008586939117692866</v>
      </c>
      <c r="J85" t="n">
        <v>0.1074051524603463</v>
      </c>
      <c r="K85" t="n">
        <v>0.008586939117692866</v>
      </c>
      <c r="L85" t="n">
        <v>0.2671461421062887</v>
      </c>
      <c r="M85" t="n">
        <v>0.01954066698064138</v>
      </c>
      <c r="N85" t="n">
        <v>0.359527069040103</v>
      </c>
      <c r="O85" t="n">
        <v>0.01952038428835929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0.1083789940852295</v>
      </c>
      <c r="G86" t="n">
        <v>0.009016286073577507</v>
      </c>
      <c r="J86" t="n">
        <v>0.1083789940852295</v>
      </c>
      <c r="K86" t="n">
        <v>0.009016286073577507</v>
      </c>
      <c r="L86" t="n">
        <v>0.2675452176936323</v>
      </c>
      <c r="M86" t="n">
        <v>0.02051770032967344</v>
      </c>
      <c r="N86" t="n">
        <v>0.3621713621191263</v>
      </c>
      <c r="O86" t="n">
        <v>0.02049640350277725</v>
      </c>
    </row>
    <row r="87" ht="15" customHeight="1">
      <c r="A87" s="151" t="inlineStr">
        <is>
          <t>Вертикальная линия q</t>
        </is>
      </c>
      <c r="F87" t="n">
        <v>0.1093316036743701</v>
      </c>
      <c r="G87" t="n">
        <v>0.00944563302946215</v>
      </c>
      <c r="J87" t="n">
        <v>0.1093316036743701</v>
      </c>
      <c r="K87" t="n">
        <v>0.00944563302946215</v>
      </c>
      <c r="L87" t="n">
        <v>0.2719603690663183</v>
      </c>
      <c r="M87" t="n">
        <v>0.02149473367870551</v>
      </c>
      <c r="N87" t="n">
        <v>0.3671067087893526</v>
      </c>
      <c r="O87" t="n">
        <v>0.02147242271719522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0.110263209009209</v>
      </c>
      <c r="G88" t="n">
        <v>0.009874979985346794</v>
      </c>
      <c r="J88" t="n">
        <v>0.110263209009209</v>
      </c>
      <c r="K88" t="n">
        <v>0.009874979985346794</v>
      </c>
      <c r="L88" t="n">
        <v>0.2734070746275676</v>
      </c>
      <c r="M88" t="n">
        <v>0.02247176702773758</v>
      </c>
      <c r="N88" t="n">
        <v>0.3698561477639796</v>
      </c>
      <c r="O88" t="n">
        <v>0.02244844193161319</v>
      </c>
    </row>
    <row r="89" ht="15" customHeight="1">
      <c r="A89" s="172">
        <f>A86</f>
        <v/>
      </c>
      <c r="B89" s="172">
        <f>B86</f>
        <v/>
      </c>
      <c r="F89" t="n">
        <v>0.1111740378711878</v>
      </c>
      <c r="G89" t="n">
        <v>0.01030432694123144</v>
      </c>
      <c r="J89" t="n">
        <v>0.1111740378711878</v>
      </c>
      <c r="K89" t="n">
        <v>0.01030432694123144</v>
      </c>
      <c r="L89" t="n">
        <v>0.2743008127806021</v>
      </c>
      <c r="M89" t="n">
        <v>0.02344880037676965</v>
      </c>
      <c r="N89" t="n">
        <v>0.3698427177562047</v>
      </c>
      <c r="O89" t="n">
        <v>0.02342446114603115</v>
      </c>
    </row>
    <row r="90" ht="15" customHeight="1">
      <c r="F90" t="n">
        <v>0.1120643180417477</v>
      </c>
      <c r="G90" t="n">
        <v>0.01073367389711608</v>
      </c>
      <c r="J90" t="n">
        <v>0.1120643180417477</v>
      </c>
      <c r="K90" t="n">
        <v>0.01073367389711608</v>
      </c>
      <c r="L90" t="n">
        <v>0.2770570619286427</v>
      </c>
      <c r="M90" t="n">
        <v>0.02442583372580172</v>
      </c>
      <c r="N90" t="n">
        <v>0.3725894574792256</v>
      </c>
      <c r="O90" t="n">
        <v>0.02440048036044911</v>
      </c>
    </row>
    <row r="91" ht="15" customHeight="1">
      <c r="F91" t="n">
        <v>0.1129342773023302</v>
      </c>
      <c r="G91" t="n">
        <v>0.01116302085300072</v>
      </c>
      <c r="J91" t="n">
        <v>0.1129342773023302</v>
      </c>
      <c r="K91" t="n">
        <v>0.01116302085300072</v>
      </c>
      <c r="L91" t="n">
        <v>0.276591300474911</v>
      </c>
      <c r="M91" t="n">
        <v>0.02540286707483379</v>
      </c>
      <c r="N91" t="n">
        <v>0.3737194056462394</v>
      </c>
      <c r="O91" t="n">
        <v>0.02537649957486708</v>
      </c>
    </row>
    <row r="92" ht="15" customHeight="1">
      <c r="F92" t="n">
        <v>0.1137841434343763</v>
      </c>
      <c r="G92" t="n">
        <v>0.01159236780888537</v>
      </c>
      <c r="J92" t="n">
        <v>0.1137841434343763</v>
      </c>
      <c r="K92" t="n">
        <v>0.01159236780888537</v>
      </c>
      <c r="L92" t="n">
        <v>0.2774190068226278</v>
      </c>
      <c r="M92" t="n">
        <v>0.02637990042386585</v>
      </c>
      <c r="N92" t="n">
        <v>0.3724556009704437</v>
      </c>
      <c r="O92" t="n">
        <v>0.02635251878928504</v>
      </c>
    </row>
    <row r="93" ht="15" customHeight="1">
      <c r="F93" t="n">
        <v>0.1146141442193277</v>
      </c>
      <c r="G93" t="n">
        <v>0.01202171476477001</v>
      </c>
      <c r="J93" t="n">
        <v>0.1146141442193277</v>
      </c>
      <c r="K93" t="n">
        <v>0.01202171476477001</v>
      </c>
      <c r="L93" t="n">
        <v>0.279126525106245</v>
      </c>
      <c r="M93" t="n">
        <v>0.02735693377289792</v>
      </c>
      <c r="N93" t="n">
        <v>0.3756724271447557</v>
      </c>
      <c r="O93" t="n">
        <v>0.02732853800370301</v>
      </c>
    </row>
    <row r="94" ht="15" customHeight="1">
      <c r="F94" t="n">
        <v>0.1154245074386253</v>
      </c>
      <c r="G94" t="n">
        <v>0.01245106172065465</v>
      </c>
      <c r="J94" t="n">
        <v>0.1154245074386253</v>
      </c>
      <c r="K94" t="n">
        <v>0.01245106172065465</v>
      </c>
      <c r="L94" t="n">
        <v>0.2789229101709667</v>
      </c>
      <c r="M94" t="n">
        <v>0.02833396712193</v>
      </c>
      <c r="N94" t="n">
        <v>0.3741564163337731</v>
      </c>
      <c r="O94" t="n">
        <v>0.02830455721812097</v>
      </c>
    </row>
    <row r="95" ht="15" customHeight="1">
      <c r="F95" t="n">
        <v>0.1162154608737108</v>
      </c>
      <c r="G95" t="n">
        <v>0.0128804086765393</v>
      </c>
      <c r="J95" t="n">
        <v>0.1162154608737108</v>
      </c>
      <c r="K95" t="n">
        <v>0.0128804086765393</v>
      </c>
      <c r="L95" t="n">
        <v>0.2786494257361926</v>
      </c>
      <c r="M95" t="n">
        <v>0.02931100047096206</v>
      </c>
      <c r="N95" t="n">
        <v>0.3728096583908057</v>
      </c>
      <c r="O95" t="n">
        <v>0.02928057643253894</v>
      </c>
    </row>
    <row r="96" ht="15" customHeight="1">
      <c r="F96" t="n">
        <v>0.1169872323060254</v>
      </c>
      <c r="G96" t="n">
        <v>0.01330975563242394</v>
      </c>
      <c r="J96" t="n">
        <v>0.1169872323060254</v>
      </c>
      <c r="K96" t="n">
        <v>0.01330975563242394</v>
      </c>
      <c r="L96" t="n">
        <v>0.2761856641561975</v>
      </c>
      <c r="M96" t="n">
        <v>0.03028803381999413</v>
      </c>
      <c r="N96" t="n">
        <v>0.3734178702198516</v>
      </c>
      <c r="O96" t="n">
        <v>0.0302565956469569</v>
      </c>
    </row>
    <row r="97" ht="15" customHeight="1">
      <c r="F97" t="n">
        <v>0.1177400495170103</v>
      </c>
      <c r="G97" t="n">
        <v>0.01373910258830858</v>
      </c>
      <c r="J97" t="n">
        <v>0.1177400495170103</v>
      </c>
      <c r="K97" t="n">
        <v>0.01373910258830858</v>
      </c>
      <c r="L97" t="n">
        <v>0.2777373931561278</v>
      </c>
      <c r="M97" t="n">
        <v>0.0312650671690262</v>
      </c>
      <c r="N97" t="n">
        <v>0.3720912386551638</v>
      </c>
      <c r="O97" t="n">
        <v>0.03123261486137486</v>
      </c>
    </row>
    <row r="98" ht="15" customHeight="1">
      <c r="F98" t="n">
        <v>0.118474140288107</v>
      </c>
      <c r="G98" t="n">
        <v>0.01416844954419323</v>
      </c>
      <c r="J98" t="n">
        <v>0.118474140288107</v>
      </c>
      <c r="K98" t="n">
        <v>0.01416844954419323</v>
      </c>
      <c r="L98" t="n">
        <v>0.2774103804611298</v>
      </c>
      <c r="M98" t="n">
        <v>0.03224210051805827</v>
      </c>
      <c r="N98" t="n">
        <v>0.3729399505309954</v>
      </c>
      <c r="O98" t="n">
        <v>0.03220863407579283</v>
      </c>
    </row>
    <row r="99" ht="15" customHeight="1">
      <c r="F99" t="n">
        <v>0.1191897324007568</v>
      </c>
      <c r="G99" t="n">
        <v>0.01459779650007787</v>
      </c>
      <c r="J99" t="n">
        <v>0.1191897324007568</v>
      </c>
      <c r="K99" t="n">
        <v>0.01459779650007787</v>
      </c>
      <c r="L99" t="n">
        <v>0.2765103937963498</v>
      </c>
      <c r="M99" t="n">
        <v>0.03321913386709033</v>
      </c>
      <c r="N99" t="n">
        <v>0.3722741926815994</v>
      </c>
      <c r="O99" t="n">
        <v>0.03318465329021079</v>
      </c>
    </row>
    <row r="100" ht="15" customHeight="1">
      <c r="F100" t="n">
        <v>0.1198870536364008</v>
      </c>
      <c r="G100" t="n">
        <v>0.01502714345596251</v>
      </c>
      <c r="J100" t="n">
        <v>0.1198870536364008</v>
      </c>
      <c r="K100" t="n">
        <v>0.01502714345596251</v>
      </c>
      <c r="L100" t="n">
        <v>0.2767432008869338</v>
      </c>
      <c r="M100" t="n">
        <v>0.0341961672161224</v>
      </c>
      <c r="N100" t="n">
        <v>0.3693041519412293</v>
      </c>
      <c r="O100" t="n">
        <v>0.03416067250462876</v>
      </c>
    </row>
    <row r="101" ht="15" customHeight="1">
      <c r="F101" t="n">
        <v>0.1205663317764806</v>
      </c>
      <c r="G101" t="n">
        <v>0.01545649041184716</v>
      </c>
      <c r="J101" t="n">
        <v>0.1205663317764806</v>
      </c>
      <c r="K101" t="n">
        <v>0.01545649041184716</v>
      </c>
      <c r="L101" t="n">
        <v>0.2769145694580285</v>
      </c>
      <c r="M101" t="n">
        <v>0.03517320056515447</v>
      </c>
      <c r="N101" t="n">
        <v>0.3716400151441379</v>
      </c>
      <c r="O101" t="n">
        <v>0.03513669171904672</v>
      </c>
    </row>
    <row r="102" ht="15" customHeight="1">
      <c r="F102" t="n">
        <v>0.1212277946024374</v>
      </c>
      <c r="G102" t="n">
        <v>0.0158858373677318</v>
      </c>
      <c r="J102" t="n">
        <v>0.1212277946024374</v>
      </c>
      <c r="K102" t="n">
        <v>0.0158858373677318</v>
      </c>
      <c r="L102" t="n">
        <v>0.27433026723478</v>
      </c>
      <c r="M102" t="n">
        <v>0.03615023391418654</v>
      </c>
      <c r="N102" t="n">
        <v>0.3705919691245786</v>
      </c>
      <c r="O102" t="n">
        <v>0.03611271093346469</v>
      </c>
    </row>
    <row r="103" ht="15" customHeight="1">
      <c r="F103" t="n">
        <v>0.1218716698957125</v>
      </c>
      <c r="G103" t="n">
        <v>0.01631518432361644</v>
      </c>
      <c r="J103" t="n">
        <v>0.1218716698957125</v>
      </c>
      <c r="K103" t="n">
        <v>0.01631518432361644</v>
      </c>
      <c r="L103" t="n">
        <v>0.2748960619423346</v>
      </c>
      <c r="M103" t="n">
        <v>0.03712726726321861</v>
      </c>
      <c r="N103" t="n">
        <v>0.3676702007168043</v>
      </c>
      <c r="O103" t="n">
        <v>0.03708873014788265</v>
      </c>
    </row>
    <row r="104" ht="15" customHeight="1">
      <c r="F104" t="n">
        <v>0.1224981854377473</v>
      </c>
      <c r="G104" t="n">
        <v>0.01674453127950109</v>
      </c>
      <c r="J104" t="n">
        <v>0.1224981854377473</v>
      </c>
      <c r="K104" t="n">
        <v>0.01674453127950109</v>
      </c>
      <c r="L104" t="n">
        <v>0.2739177213058387</v>
      </c>
      <c r="M104" t="n">
        <v>0.03810430061225068</v>
      </c>
      <c r="N104" t="n">
        <v>0.3678848967550684</v>
      </c>
      <c r="O104" t="n">
        <v>0.03806474936230062</v>
      </c>
    </row>
    <row r="105" ht="15" customHeight="1">
      <c r="F105" t="n">
        <v>0.1231075690099831</v>
      </c>
      <c r="G105" t="n">
        <v>0.01717387823538573</v>
      </c>
      <c r="J105" t="n">
        <v>0.1231075690099831</v>
      </c>
      <c r="K105" t="n">
        <v>0.01717387823538573</v>
      </c>
      <c r="L105" t="n">
        <v>0.2718010130504385</v>
      </c>
      <c r="M105" t="n">
        <v>0.03908133396128275</v>
      </c>
      <c r="N105" t="n">
        <v>0.367646244073624</v>
      </c>
      <c r="O105" t="n">
        <v>0.03904076857671859</v>
      </c>
    </row>
    <row r="106" ht="15" customHeight="1">
      <c r="F106" t="n">
        <v>0.1237000483938611</v>
      </c>
      <c r="G106" t="n">
        <v>0.01760322519127037</v>
      </c>
      <c r="J106" t="n">
        <v>0.1237000483938611</v>
      </c>
      <c r="K106" t="n">
        <v>0.01760322519127037</v>
      </c>
      <c r="L106" t="n">
        <v>0.27085170490128</v>
      </c>
      <c r="M106" t="n">
        <v>0.04005836731031481</v>
      </c>
      <c r="N106" t="n">
        <v>0.3644644295067241</v>
      </c>
      <c r="O106" t="n">
        <v>0.04001678779113654</v>
      </c>
    </row>
    <row r="107" ht="15" customHeight="1">
      <c r="F107" t="n">
        <v>0.1242758513708227</v>
      </c>
      <c r="G107" t="n">
        <v>0.01803257214715501</v>
      </c>
      <c r="J107" t="n">
        <v>0.1242758513708227</v>
      </c>
      <c r="K107" t="n">
        <v>0.01803257214715501</v>
      </c>
      <c r="L107" t="n">
        <v>0.27127556458351</v>
      </c>
      <c r="M107" t="n">
        <v>0.04103540065934689</v>
      </c>
      <c r="N107" t="n">
        <v>0.3622496398886219</v>
      </c>
      <c r="O107" t="n">
        <v>0.04099280700555451</v>
      </c>
    </row>
    <row r="108" ht="15" customHeight="1">
      <c r="F108" t="n">
        <v>0.1248352057223093</v>
      </c>
      <c r="G108" t="n">
        <v>0.01846191910303966</v>
      </c>
      <c r="J108" t="n">
        <v>0.1248352057223093</v>
      </c>
      <c r="K108" t="n">
        <v>0.01846191910303966</v>
      </c>
      <c r="L108" t="n">
        <v>0.2698783598222744</v>
      </c>
      <c r="M108" t="n">
        <v>0.04201243400837896</v>
      </c>
      <c r="N108" t="n">
        <v>0.3621120620535706</v>
      </c>
      <c r="O108" t="n">
        <v>0.04196882621997247</v>
      </c>
    </row>
    <row r="109" ht="15" customHeight="1">
      <c r="F109" t="n">
        <v>0.1253783392297622</v>
      </c>
      <c r="G109" t="n">
        <v>0.0188912660589243</v>
      </c>
      <c r="J109" t="n">
        <v>0.1253783392297622</v>
      </c>
      <c r="K109" t="n">
        <v>0.0188912660589243</v>
      </c>
      <c r="L109" t="n">
        <v>0.2707658583427197</v>
      </c>
      <c r="M109" t="n">
        <v>0.04298946735741103</v>
      </c>
      <c r="N109" t="n">
        <v>0.3619618828358233</v>
      </c>
      <c r="O109" t="n">
        <v>0.04294484543439044</v>
      </c>
    </row>
    <row r="110" ht="15" customHeight="1">
      <c r="F110" t="n">
        <v>0.1259054796746227</v>
      </c>
      <c r="G110" t="n">
        <v>0.01932061301480895</v>
      </c>
      <c r="J110" t="n">
        <v>0.1259054796746227</v>
      </c>
      <c r="K110" t="n">
        <v>0.01932061301480895</v>
      </c>
      <c r="L110" t="n">
        <v>0.2690438278699921</v>
      </c>
      <c r="M110" t="n">
        <v>0.04396650070644309</v>
      </c>
      <c r="N110" t="n">
        <v>0.3595092890696332</v>
      </c>
      <c r="O110" t="n">
        <v>0.0439208646488084</v>
      </c>
    </row>
    <row r="111" ht="15" customHeight="1">
      <c r="F111" t="n">
        <v>0.126416854838332</v>
      </c>
      <c r="G111" t="n">
        <v>0.01974995997069359</v>
      </c>
      <c r="J111" t="n">
        <v>0.126416854838332</v>
      </c>
      <c r="K111" t="n">
        <v>0.01974995997069359</v>
      </c>
      <c r="L111" t="n">
        <v>0.269218036129238</v>
      </c>
      <c r="M111" t="n">
        <v>0.04494353405547516</v>
      </c>
      <c r="N111" t="n">
        <v>0.3589644675892536</v>
      </c>
      <c r="O111" t="n">
        <v>0.04489688386322637</v>
      </c>
    </row>
    <row r="112" ht="15" customHeight="1">
      <c r="F112" t="n">
        <v>0.1269126925023316</v>
      </c>
      <c r="G112" t="n">
        <v>0.02017930692657823</v>
      </c>
      <c r="J112" t="n">
        <v>0.1269126925023316</v>
      </c>
      <c r="K112" t="n">
        <v>0.02017930692657823</v>
      </c>
      <c r="L112" t="n">
        <v>0.2676942508456035</v>
      </c>
      <c r="M112" t="n">
        <v>0.04592056740450723</v>
      </c>
      <c r="N112" t="n">
        <v>0.3588376052289373</v>
      </c>
      <c r="O112" t="n">
        <v>0.04587290307764434</v>
      </c>
    </row>
    <row r="113" ht="15" customHeight="1">
      <c r="F113" t="n">
        <v>0.1273932204480628</v>
      </c>
      <c r="G113" t="n">
        <v>0.02060865388246287</v>
      </c>
      <c r="J113" t="n">
        <v>0.1273932204480628</v>
      </c>
      <c r="K113" t="n">
        <v>0.02060865388246287</v>
      </c>
      <c r="L113" t="n">
        <v>0.2653782397442352</v>
      </c>
      <c r="M113" t="n">
        <v>0.0468976007535393</v>
      </c>
      <c r="N113" t="n">
        <v>0.3557388888229375</v>
      </c>
      <c r="O113" t="n">
        <v>0.0468489222920623</v>
      </c>
    </row>
    <row r="114" ht="15" customHeight="1">
      <c r="F114" t="n">
        <v>0.1278586664569668</v>
      </c>
      <c r="G114" t="n">
        <v>0.02103800083834752</v>
      </c>
      <c r="J114" t="n">
        <v>0.1278586664569668</v>
      </c>
      <c r="K114" t="n">
        <v>0.02103800083834752</v>
      </c>
      <c r="L114" t="n">
        <v>0.2643757705502788</v>
      </c>
      <c r="M114" t="n">
        <v>0.04787463410257137</v>
      </c>
      <c r="N114" t="n">
        <v>0.3563785052055075</v>
      </c>
      <c r="O114" t="n">
        <v>0.04782494150648026</v>
      </c>
    </row>
    <row r="115" ht="15" customHeight="1">
      <c r="F115" t="n">
        <v>0.128309258310485</v>
      </c>
      <c r="G115" t="n">
        <v>0.02146734779423216</v>
      </c>
      <c r="J115" t="n">
        <v>0.128309258310485</v>
      </c>
      <c r="K115" t="n">
        <v>0.02146734779423216</v>
      </c>
      <c r="L115" t="n">
        <v>0.2637926109888814</v>
      </c>
      <c r="M115" t="n">
        <v>0.04885166745160344</v>
      </c>
      <c r="N115" t="n">
        <v>0.3527666412109004</v>
      </c>
      <c r="O115" t="n">
        <v>0.04880096072089822</v>
      </c>
    </row>
    <row r="116" ht="15" customHeight="1">
      <c r="F116" t="n">
        <v>0.1287452237900587</v>
      </c>
      <c r="G116" t="n">
        <v>0.02189669475011681</v>
      </c>
      <c r="J116" t="n">
        <v>0.1287452237900587</v>
      </c>
      <c r="K116" t="n">
        <v>0.02189669475011681</v>
      </c>
      <c r="L116" t="n">
        <v>0.2634345287851887</v>
      </c>
      <c r="M116" t="n">
        <v>0.04982870080063551</v>
      </c>
      <c r="N116" t="n">
        <v>0.3543134836733696</v>
      </c>
      <c r="O116" t="n">
        <v>0.04977697993531619</v>
      </c>
    </row>
    <row r="117" ht="15" customHeight="1">
      <c r="F117" t="n">
        <v>0.1291667906771293</v>
      </c>
      <c r="G117" t="n">
        <v>0.02232604170600145</v>
      </c>
      <c r="J117" t="n">
        <v>0.1291667906771293</v>
      </c>
      <c r="K117" t="n">
        <v>0.02232604170600145</v>
      </c>
      <c r="L117" t="n">
        <v>0.2621072916643471</v>
      </c>
      <c r="M117" t="n">
        <v>0.05080573414966758</v>
      </c>
      <c r="N117" t="n">
        <v>0.3512292194271679</v>
      </c>
      <c r="O117" t="n">
        <v>0.05075299914973416</v>
      </c>
    </row>
    <row r="118" ht="15" customHeight="1">
      <c r="F118" t="n">
        <v>0.1295741867531381</v>
      </c>
      <c r="G118" t="n">
        <v>0.02275538866188609</v>
      </c>
      <c r="J118" t="n">
        <v>0.1295741867531381</v>
      </c>
      <c r="K118" t="n">
        <v>0.02275538866188609</v>
      </c>
      <c r="L118" t="n">
        <v>0.261716667351503</v>
      </c>
      <c r="M118" t="n">
        <v>0.05178276749869964</v>
      </c>
      <c r="N118" t="n">
        <v>0.3500240353065484</v>
      </c>
      <c r="O118" t="n">
        <v>0.05172901836415212</v>
      </c>
    </row>
    <row r="119" ht="15" customHeight="1">
      <c r="F119" t="n">
        <v>0.1299676397995263</v>
      </c>
      <c r="G119" t="n">
        <v>0.02318473561777074</v>
      </c>
      <c r="J119" t="n">
        <v>0.1299676397995263</v>
      </c>
      <c r="K119" t="n">
        <v>0.02318473561777074</v>
      </c>
      <c r="L119" t="n">
        <v>0.2609684235718026</v>
      </c>
      <c r="M119" t="n">
        <v>0.05275980084773171</v>
      </c>
      <c r="N119" t="n">
        <v>0.3499081181457644</v>
      </c>
      <c r="O119" t="n">
        <v>0.05270503757857008</v>
      </c>
    </row>
    <row r="120" ht="15" customHeight="1">
      <c r="F120" t="n">
        <v>0.1303473775977353</v>
      </c>
      <c r="G120" t="n">
        <v>0.02361408257365538</v>
      </c>
      <c r="J120" t="n">
        <v>0.1303473775977353</v>
      </c>
      <c r="K120" t="n">
        <v>0.02361408257365538</v>
      </c>
      <c r="L120" t="n">
        <v>0.2628683280503922</v>
      </c>
      <c r="M120" t="n">
        <v>0.05373683419676378</v>
      </c>
      <c r="N120" t="n">
        <v>0.3509916547790691</v>
      </c>
      <c r="O120" t="n">
        <v>0.05368105679298805</v>
      </c>
    </row>
    <row r="121" ht="15" customHeight="1">
      <c r="F121" t="n">
        <v>0.1307136279292065</v>
      </c>
      <c r="G121" t="n">
        <v>0.02404342952954002</v>
      </c>
      <c r="J121" t="n">
        <v>0.1307136279292065</v>
      </c>
      <c r="K121" t="n">
        <v>0.02404342952954002</v>
      </c>
      <c r="L121" t="n">
        <v>0.2608221485124181</v>
      </c>
      <c r="M121" t="n">
        <v>0.05471386754579585</v>
      </c>
      <c r="N121" t="n">
        <v>0.3484848320407156</v>
      </c>
      <c r="O121" t="n">
        <v>0.05465707600740601</v>
      </c>
    </row>
    <row r="122" ht="15" customHeight="1">
      <c r="F122" t="n">
        <v>0.1310666185753811</v>
      </c>
      <c r="G122" t="n">
        <v>0.02447277648542466</v>
      </c>
      <c r="J122" t="n">
        <v>0.1310666185753811</v>
      </c>
      <c r="K122" t="n">
        <v>0.02447277648542466</v>
      </c>
      <c r="L122" t="n">
        <v>0.2598354156929533</v>
      </c>
      <c r="M122" t="n">
        <v>0.05569090089482791</v>
      </c>
      <c r="N122" t="n">
        <v>0.3471942086476035</v>
      </c>
      <c r="O122" t="n">
        <v>0.05563309522182398</v>
      </c>
    </row>
    <row r="123" ht="15" customHeight="1">
      <c r="F123" t="n">
        <v>0.1314065773177005</v>
      </c>
      <c r="G123" t="n">
        <v>0.02490212344130931</v>
      </c>
      <c r="J123" t="n">
        <v>0.1314065773177005</v>
      </c>
      <c r="K123" t="n">
        <v>0.02490212344130931</v>
      </c>
      <c r="L123" t="n">
        <v>0.2607782141090461</v>
      </c>
      <c r="M123" t="n">
        <v>0.05666793424385999</v>
      </c>
      <c r="N123" t="n">
        <v>0.3465397382690039</v>
      </c>
      <c r="O123" t="n">
        <v>0.05660911443624193</v>
      </c>
    </row>
    <row r="124" ht="15" customHeight="1">
      <c r="F124" t="n">
        <v>0.1317337319376059</v>
      </c>
      <c r="G124" t="n">
        <v>0.02533147039719395</v>
      </c>
      <c r="J124" t="n">
        <v>0.1317337319376059</v>
      </c>
      <c r="K124" t="n">
        <v>0.02533147039719395</v>
      </c>
      <c r="L124" t="n">
        <v>0.2582268164395594</v>
      </c>
      <c r="M124" t="n">
        <v>0.05764496759289206</v>
      </c>
      <c r="N124" t="n">
        <v>0.3468861165343703</v>
      </c>
      <c r="O124" t="n">
        <v>0.0575851336506599</v>
      </c>
    </row>
    <row r="125" ht="15" customHeight="1">
      <c r="F125" t="n">
        <v>0.1320483102165388</v>
      </c>
      <c r="G125" t="n">
        <v>0.02576081735307859</v>
      </c>
      <c r="J125" t="n">
        <v>0.1320483102165388</v>
      </c>
      <c r="K125" t="n">
        <v>0.02576081735307859</v>
      </c>
      <c r="L125" t="n">
        <v>0.2580813879341306</v>
      </c>
      <c r="M125" t="n">
        <v>0.05862200094192413</v>
      </c>
      <c r="N125" t="n">
        <v>0.3455348384562451</v>
      </c>
      <c r="O125" t="n">
        <v>0.05856115286507788</v>
      </c>
    </row>
    <row r="126" ht="15" customHeight="1">
      <c r="F126" t="n">
        <v>0.1323505399359405</v>
      </c>
      <c r="G126" t="n">
        <v>0.02619016430896324</v>
      </c>
      <c r="J126" t="n">
        <v>0.1323505399359405</v>
      </c>
      <c r="K126" t="n">
        <v>0.02619016430896324</v>
      </c>
      <c r="L126" t="n">
        <v>0.2588420938423968</v>
      </c>
      <c r="M126" t="n">
        <v>0.0595990342909562</v>
      </c>
      <c r="N126" t="n">
        <v>0.346587399047171</v>
      </c>
      <c r="O126" t="n">
        <v>0.05953717207949583</v>
      </c>
    </row>
    <row r="127" ht="15" customHeight="1">
      <c r="F127" t="n">
        <v>0.1326406488772522</v>
      </c>
      <c r="G127" t="n">
        <v>0.02661951126484788</v>
      </c>
      <c r="J127" t="n">
        <v>0.1326406488772522</v>
      </c>
      <c r="K127" t="n">
        <v>0.02661951126484788</v>
      </c>
      <c r="L127" t="n">
        <v>0.2575090994139948</v>
      </c>
      <c r="M127" t="n">
        <v>0.06057606763998826</v>
      </c>
      <c r="N127" t="n">
        <v>0.3462452933196905</v>
      </c>
      <c r="O127" t="n">
        <v>0.0605131912939138</v>
      </c>
    </row>
    <row r="128" ht="15" customHeight="1">
      <c r="F128" t="n">
        <v>0.1329188648219153</v>
      </c>
      <c r="G128" t="n">
        <v>0.02704885822073252</v>
      </c>
      <c r="J128" t="n">
        <v>0.1329188648219153</v>
      </c>
      <c r="K128" t="n">
        <v>0.02704885822073252</v>
      </c>
      <c r="L128" t="n">
        <v>0.2574825698985621</v>
      </c>
      <c r="M128" t="n">
        <v>0.06155310098902033</v>
      </c>
      <c r="N128" t="n">
        <v>0.3444100162863459</v>
      </c>
      <c r="O128" t="n">
        <v>0.06148921050833176</v>
      </c>
    </row>
    <row r="129" ht="15" customHeight="1">
      <c r="F129" t="n">
        <v>0.133185415551371</v>
      </c>
      <c r="G129" t="n">
        <v>0.02747820517661717</v>
      </c>
      <c r="J129" t="n">
        <v>0.133185415551371</v>
      </c>
      <c r="K129" t="n">
        <v>0.02747820517661717</v>
      </c>
      <c r="L129" t="n">
        <v>0.2570626705457356</v>
      </c>
      <c r="M129" t="n">
        <v>0.06253013433805239</v>
      </c>
      <c r="N129" t="n">
        <v>0.34588306295968</v>
      </c>
      <c r="O129" t="n">
        <v>0.06246522972274973</v>
      </c>
    </row>
    <row r="130" ht="15" customHeight="1">
      <c r="F130" t="n">
        <v>0.1334405288470608</v>
      </c>
      <c r="G130" t="n">
        <v>0.02790755213250181</v>
      </c>
      <c r="J130" t="n">
        <v>0.1334405288470608</v>
      </c>
      <c r="K130" t="n">
        <v>0.02790755213250181</v>
      </c>
      <c r="L130" t="n">
        <v>0.2570495666051525</v>
      </c>
      <c r="M130" t="n">
        <v>0.06350716768708446</v>
      </c>
      <c r="N130" t="n">
        <v>0.343465928352235</v>
      </c>
      <c r="O130" t="n">
        <v>0.0634412489371677</v>
      </c>
    </row>
    <row r="131" ht="15" customHeight="1">
      <c r="F131" t="n">
        <v>0.133684432490426</v>
      </c>
      <c r="G131" t="n">
        <v>0.02833689908838645</v>
      </c>
      <c r="J131" t="n">
        <v>0.133684432490426</v>
      </c>
      <c r="K131" t="n">
        <v>0.02833689908838645</v>
      </c>
      <c r="L131" t="n">
        <v>0.2575434233264502</v>
      </c>
      <c r="M131" t="n">
        <v>0.06448420103611653</v>
      </c>
      <c r="N131" t="n">
        <v>0.3443601074765534</v>
      </c>
      <c r="O131" t="n">
        <v>0.06441726815158566</v>
      </c>
    </row>
    <row r="132" ht="15" customHeight="1">
      <c r="F132" t="n">
        <v>0.1339173542629078</v>
      </c>
      <c r="G132" t="n">
        <v>0.0287662460442711</v>
      </c>
      <c r="J132" t="n">
        <v>0.1339173542629078</v>
      </c>
      <c r="K132" t="n">
        <v>0.0287662460442711</v>
      </c>
      <c r="L132" t="n">
        <v>0.2555444059592654</v>
      </c>
      <c r="M132" t="n">
        <v>0.0654612343851486</v>
      </c>
      <c r="N132" t="n">
        <v>0.3454670953451781</v>
      </c>
      <c r="O132" t="n">
        <v>0.06539328736600362</v>
      </c>
    </row>
    <row r="133" ht="15" customHeight="1">
      <c r="F133" t="n">
        <v>0.1341395219459476</v>
      </c>
      <c r="G133" t="n">
        <v>0.02919559300015574</v>
      </c>
      <c r="J133" t="n">
        <v>0.1341395219459476</v>
      </c>
      <c r="K133" t="n">
        <v>0.02919559300015574</v>
      </c>
      <c r="L133" t="n">
        <v>0.2546526797532356</v>
      </c>
      <c r="M133" t="n">
        <v>0.06643826773418067</v>
      </c>
      <c r="N133" t="n">
        <v>0.3418883869706513</v>
      </c>
      <c r="O133" t="n">
        <v>0.06636930658042157</v>
      </c>
    </row>
    <row r="134" ht="15" customHeight="1">
      <c r="F134" t="n">
        <v>0.1343511633209868</v>
      </c>
      <c r="G134" t="n">
        <v>0.02962493995604039</v>
      </c>
      <c r="J134" t="n">
        <v>0.1343511633209868</v>
      </c>
      <c r="K134" t="n">
        <v>0.02962493995604039</v>
      </c>
      <c r="L134" t="n">
        <v>0.2552684099579977</v>
      </c>
      <c r="M134" t="n">
        <v>0.06741530108321274</v>
      </c>
      <c r="N134" t="n">
        <v>0.3440254773655154</v>
      </c>
      <c r="O134" t="n">
        <v>0.06734532579483955</v>
      </c>
    </row>
    <row r="135" ht="15" customHeight="1">
      <c r="F135" t="n">
        <v>0.1345525061694666</v>
      </c>
      <c r="G135" t="n">
        <v>0.03005428691192503</v>
      </c>
      <c r="J135" t="n">
        <v>0.1345525061694666</v>
      </c>
      <c r="K135" t="n">
        <v>0.03005428691192503</v>
      </c>
      <c r="L135" t="n">
        <v>0.2536917618231887</v>
      </c>
      <c r="M135" t="n">
        <v>0.06839233443224481</v>
      </c>
      <c r="N135" t="n">
        <v>0.343279861542313</v>
      </c>
      <c r="O135" t="n">
        <v>0.06832134500925752</v>
      </c>
    </row>
    <row r="136" ht="15" customHeight="1">
      <c r="F136" t="n">
        <v>0.1347437782728283</v>
      </c>
      <c r="G136" t="n">
        <v>0.03048363386780967</v>
      </c>
      <c r="J136" t="n">
        <v>0.1347437782728283</v>
      </c>
      <c r="K136" t="n">
        <v>0.03048363386780967</v>
      </c>
      <c r="L136" t="n">
        <v>0.2533229005984461</v>
      </c>
      <c r="M136" t="n">
        <v>0.06936936778127689</v>
      </c>
      <c r="N136" t="n">
        <v>0.3434530345135866</v>
      </c>
      <c r="O136" t="n">
        <v>0.06929736422367548</v>
      </c>
    </row>
    <row r="137" ht="15" customHeight="1">
      <c r="F137" t="n">
        <v>0.1349252074125133</v>
      </c>
      <c r="G137" t="n">
        <v>0.03091298082369431</v>
      </c>
      <c r="J137" t="n">
        <v>0.1349252074125133</v>
      </c>
      <c r="K137" t="n">
        <v>0.03091298082369431</v>
      </c>
      <c r="L137" t="n">
        <v>0.255461991533407</v>
      </c>
      <c r="M137" t="n">
        <v>0.07034640113030895</v>
      </c>
      <c r="N137" t="n">
        <v>0.3416464912918787</v>
      </c>
      <c r="O137" t="n">
        <v>0.07027338343809345</v>
      </c>
    </row>
    <row r="138" ht="15" customHeight="1">
      <c r="F138" t="n">
        <v>0.135097021369963</v>
      </c>
      <c r="G138" t="n">
        <v>0.03134232777957896</v>
      </c>
      <c r="J138" t="n">
        <v>0.135097021369963</v>
      </c>
      <c r="K138" t="n">
        <v>0.03134232777957896</v>
      </c>
      <c r="L138" t="n">
        <v>0.2548091998777082</v>
      </c>
      <c r="M138" t="n">
        <v>0.07132343447934102</v>
      </c>
      <c r="N138" t="n">
        <v>0.3404617268897321</v>
      </c>
      <c r="O138" t="n">
        <v>0.07124940265251141</v>
      </c>
    </row>
    <row r="139" ht="15" customHeight="1">
      <c r="F139" t="n">
        <v>0.1352594479266185</v>
      </c>
      <c r="G139" t="n">
        <v>0.0317716747354636</v>
      </c>
      <c r="J139" t="n">
        <v>0.1352594479266185</v>
      </c>
      <c r="K139" t="n">
        <v>0.0317716747354636</v>
      </c>
      <c r="L139" t="n">
        <v>0.2547646908809871</v>
      </c>
      <c r="M139" t="n">
        <v>0.07230046782837309</v>
      </c>
      <c r="N139" t="n">
        <v>0.3415002363196888</v>
      </c>
      <c r="O139" t="n">
        <v>0.07222542186692937</v>
      </c>
    </row>
    <row r="140" ht="15" customHeight="1">
      <c r="F140" t="n">
        <v>0.1354127148639213</v>
      </c>
      <c r="G140" t="n">
        <v>0.03220102169134825</v>
      </c>
      <c r="J140" t="n">
        <v>0.1354127148639213</v>
      </c>
      <c r="K140" t="n">
        <v>0.03220102169134825</v>
      </c>
      <c r="L140" t="n">
        <v>0.2527286297928807</v>
      </c>
      <c r="M140" t="n">
        <v>0.07327750117740515</v>
      </c>
      <c r="N140" t="n">
        <v>0.3398635145942916</v>
      </c>
      <c r="O140" t="n">
        <v>0.07320144108134734</v>
      </c>
    </row>
    <row r="141" ht="15" customHeight="1">
      <c r="F141" t="n">
        <v>0.1355570499633127</v>
      </c>
      <c r="G141" t="n">
        <v>0.03263036864723289</v>
      </c>
      <c r="J141" t="n">
        <v>0.1355570499633127</v>
      </c>
      <c r="K141" t="n">
        <v>0.03263036864723289</v>
      </c>
      <c r="L141" t="n">
        <v>0.2541011818630263</v>
      </c>
      <c r="M141" t="n">
        <v>0.07425453452643722</v>
      </c>
      <c r="N141" t="n">
        <v>0.3416530567260829</v>
      </c>
      <c r="O141" t="n">
        <v>0.0741774602957653</v>
      </c>
    </row>
    <row r="142" ht="15" customHeight="1">
      <c r="F142" t="n">
        <v>0.135692681006234</v>
      </c>
      <c r="G142" t="n">
        <v>0.03305971560311753</v>
      </c>
      <c r="J142" t="n">
        <v>0.135692681006234</v>
      </c>
      <c r="K142" t="n">
        <v>0.03305971560311753</v>
      </c>
      <c r="L142" t="n">
        <v>0.2526825123410609</v>
      </c>
      <c r="M142" t="n">
        <v>0.07523156787546929</v>
      </c>
      <c r="N142" t="n">
        <v>0.3396703577276053</v>
      </c>
      <c r="O142" t="n">
        <v>0.07515347951018327</v>
      </c>
    </row>
    <row r="143" ht="15" customHeight="1">
      <c r="F143" t="n">
        <v>0.1358198357741265</v>
      </c>
      <c r="G143" t="n">
        <v>0.03348906255900217</v>
      </c>
      <c r="J143" t="n">
        <v>0.1358198357741265</v>
      </c>
      <c r="K143" t="n">
        <v>0.03348906255900217</v>
      </c>
      <c r="L143" t="n">
        <v>0.2533727864766216</v>
      </c>
      <c r="M143" t="n">
        <v>0.07620860122450136</v>
      </c>
      <c r="N143" t="n">
        <v>0.3427169126114012</v>
      </c>
      <c r="O143" t="n">
        <v>0.07612949872460123</v>
      </c>
    </row>
    <row r="144" ht="15" customHeight="1">
      <c r="F144" t="n">
        <v>0.1359387420484315</v>
      </c>
      <c r="G144" t="n">
        <v>0.03391840951488682</v>
      </c>
      <c r="J144" t="n">
        <v>0.1359387420484315</v>
      </c>
      <c r="K144" t="n">
        <v>0.03391840951488682</v>
      </c>
      <c r="L144" t="n">
        <v>0.2512721695193458</v>
      </c>
      <c r="M144" t="n">
        <v>0.07718563457353343</v>
      </c>
      <c r="N144" t="n">
        <v>0.3415942163900131</v>
      </c>
      <c r="O144" t="n">
        <v>0.07710551793901919</v>
      </c>
    </row>
    <row r="145" ht="15" customHeight="1">
      <c r="F145" t="n">
        <v>0.1360496276105904</v>
      </c>
      <c r="G145" t="n">
        <v>0.03434775647077146</v>
      </c>
      <c r="J145" t="n">
        <v>0.1360496276105904</v>
      </c>
      <c r="K145" t="n">
        <v>0.03434775647077146</v>
      </c>
      <c r="L145" t="n">
        <v>0.2516808267188703</v>
      </c>
      <c r="M145" t="n">
        <v>0.0781626679225655</v>
      </c>
      <c r="N145" t="n">
        <v>0.3388037640759834</v>
      </c>
      <c r="O145" t="n">
        <v>0.07808153715343717</v>
      </c>
    </row>
    <row r="146" ht="15" customHeight="1">
      <c r="F146" t="n">
        <v>0.1361527202420444</v>
      </c>
      <c r="G146" t="n">
        <v>0.0347771034266561</v>
      </c>
      <c r="J146" t="n">
        <v>0.1361527202420444</v>
      </c>
      <c r="K146" t="n">
        <v>0.0347771034266561</v>
      </c>
      <c r="L146" t="n">
        <v>0.2508989233248323</v>
      </c>
      <c r="M146" t="n">
        <v>0.07913970127159757</v>
      </c>
      <c r="N146" t="n">
        <v>0.341647050681855</v>
      </c>
      <c r="O146" t="n">
        <v>0.07905755636785512</v>
      </c>
    </row>
    <row r="147" ht="15" customHeight="1">
      <c r="F147" t="n">
        <v>0.136248247724235</v>
      </c>
      <c r="G147" t="n">
        <v>0.03520645038254074</v>
      </c>
      <c r="J147" t="n">
        <v>0.136248247724235</v>
      </c>
      <c r="K147" t="n">
        <v>0.03520645038254074</v>
      </c>
      <c r="L147" t="n">
        <v>0.2503266245868691</v>
      </c>
      <c r="M147" t="n">
        <v>0.08011673462062963</v>
      </c>
      <c r="N147" t="n">
        <v>0.3400255712201702</v>
      </c>
      <c r="O147" t="n">
        <v>0.08003357558227309</v>
      </c>
    </row>
    <row r="148" ht="15" customHeight="1">
      <c r="F148" t="n">
        <v>0.1363364378386034</v>
      </c>
      <c r="G148" t="n">
        <v>0.03563579733842539</v>
      </c>
      <c r="J148" t="n">
        <v>0.1363364378386034</v>
      </c>
      <c r="K148" t="n">
        <v>0.03563579733842539</v>
      </c>
      <c r="L148" t="n">
        <v>0.250764445487311</v>
      </c>
      <c r="M148" t="n">
        <v>0.0810937679696617</v>
      </c>
      <c r="N148" t="n">
        <v>0.3394426831306484</v>
      </c>
      <c r="O148" t="n">
        <v>0.08100959479669105</v>
      </c>
    </row>
    <row r="149" ht="15" customHeight="1">
      <c r="F149" t="n">
        <v>0.1364175183665909</v>
      </c>
      <c r="G149" t="n">
        <v>0.03606514429431003</v>
      </c>
      <c r="J149" t="n">
        <v>0.1364175183665909</v>
      </c>
      <c r="K149" t="n">
        <v>0.03606514429431003</v>
      </c>
      <c r="L149" t="n">
        <v>0.2507128957998819</v>
      </c>
      <c r="M149" t="n">
        <v>0.08207080131869378</v>
      </c>
      <c r="N149" t="n">
        <v>0.3409002631729904</v>
      </c>
      <c r="O149" t="n">
        <v>0.08198561401110901</v>
      </c>
    </row>
    <row r="150" ht="15" customHeight="1">
      <c r="F150" t="n">
        <v>0.1364917170896389</v>
      </c>
      <c r="G150" t="n">
        <v>0.03649449125019467</v>
      </c>
      <c r="J150" t="n">
        <v>0.1364917170896389</v>
      </c>
      <c r="K150" t="n">
        <v>0.03649449125019467</v>
      </c>
      <c r="L150" t="n">
        <v>0.2497714041086373</v>
      </c>
      <c r="M150" t="n">
        <v>0.08304783466772585</v>
      </c>
      <c r="N150" t="n">
        <v>0.3416961256922008</v>
      </c>
      <c r="O150" t="n">
        <v>0.08296163322552698</v>
      </c>
    </row>
    <row r="151" ht="15" customHeight="1">
      <c r="F151" t="n">
        <v>0.1365592617891887</v>
      </c>
      <c r="G151" t="n">
        <v>0.03692383820607931</v>
      </c>
      <c r="J151" t="n">
        <v>0.1365592617891887</v>
      </c>
      <c r="K151" t="n">
        <v>0.03692383820607931</v>
      </c>
      <c r="L151" t="n">
        <v>0.2488393676543091</v>
      </c>
      <c r="M151" t="n">
        <v>0.08402486801675792</v>
      </c>
      <c r="N151" t="n">
        <v>0.3425280610151968</v>
      </c>
      <c r="O151" t="n">
        <v>0.08393765243994494</v>
      </c>
    </row>
    <row r="152" ht="15" customHeight="1">
      <c r="F152" t="n">
        <v>0.1366203802466817</v>
      </c>
      <c r="G152" t="n">
        <v>0.03735318516196396</v>
      </c>
      <c r="J152" t="n">
        <v>0.1366203802466817</v>
      </c>
      <c r="K152" t="n">
        <v>0.03735318516196396</v>
      </c>
      <c r="L152" t="n">
        <v>0.2512161836776297</v>
      </c>
      <c r="M152" t="n">
        <v>0.08500190136578999</v>
      </c>
      <c r="N152" t="n">
        <v>0.3406938594688955</v>
      </c>
      <c r="O152" t="n">
        <v>0.08491367165436292</v>
      </c>
    </row>
    <row r="153" ht="15" customHeight="1">
      <c r="F153" t="n">
        <v>0.136675300243559</v>
      </c>
      <c r="G153" t="n">
        <v>0.0377825321178486</v>
      </c>
      <c r="J153" t="n">
        <v>0.136675300243559</v>
      </c>
      <c r="K153" t="n">
        <v>0.0377825321178486</v>
      </c>
      <c r="L153" t="n">
        <v>0.248701249419331</v>
      </c>
      <c r="M153" t="n">
        <v>0.08597893471482206</v>
      </c>
      <c r="N153" t="n">
        <v>0.339991311380214</v>
      </c>
      <c r="O153" t="n">
        <v>0.08588969086878087</v>
      </c>
    </row>
    <row r="154" ht="15" customHeight="1">
      <c r="F154" t="n">
        <v>0.1367242495612621</v>
      </c>
      <c r="G154" t="n">
        <v>0.03821187907373325</v>
      </c>
      <c r="J154" t="n">
        <v>0.1367242495612621</v>
      </c>
      <c r="K154" t="n">
        <v>0.03821187907373325</v>
      </c>
      <c r="L154" t="n">
        <v>0.2485939621201454</v>
      </c>
      <c r="M154" t="n">
        <v>0.08695596806385412</v>
      </c>
      <c r="N154" t="n">
        <v>0.3414182070760695</v>
      </c>
      <c r="O154" t="n">
        <v>0.08686571008319884</v>
      </c>
    </row>
    <row r="155" ht="15" customHeight="1">
      <c r="F155" t="n">
        <v>0.1367674559812323</v>
      </c>
      <c r="G155" t="n">
        <v>0.03864122602961789</v>
      </c>
      <c r="J155" t="n">
        <v>0.1367674559812323</v>
      </c>
      <c r="K155" t="n">
        <v>0.03864122602961789</v>
      </c>
      <c r="L155" t="n">
        <v>0.2487937190208049</v>
      </c>
      <c r="M155" t="n">
        <v>0.08793300141288618</v>
      </c>
      <c r="N155" t="n">
        <v>0.3429723368833789</v>
      </c>
      <c r="O155" t="n">
        <v>0.0878417292976168</v>
      </c>
    </row>
    <row r="156" ht="15" customHeight="1">
      <c r="F156" t="n">
        <v>0.1368051472849109</v>
      </c>
      <c r="G156" t="n">
        <v>0.03907057298550253</v>
      </c>
      <c r="J156" t="n">
        <v>0.1368051472849109</v>
      </c>
      <c r="K156" t="n">
        <v>0.03907057298550253</v>
      </c>
      <c r="L156" t="n">
        <v>0.2490999173620417</v>
      </c>
      <c r="M156" t="n">
        <v>0.08891003476191825</v>
      </c>
      <c r="N156" t="n">
        <v>0.3431514911290596</v>
      </c>
      <c r="O156" t="n">
        <v>0.08881774851203476</v>
      </c>
    </row>
    <row r="157" ht="15" customHeight="1">
      <c r="F157" t="n">
        <v>0.1368375512537392</v>
      </c>
      <c r="G157" t="n">
        <v>0.03949991994138718</v>
      </c>
      <c r="J157" t="n">
        <v>0.1368375512537392</v>
      </c>
      <c r="K157" t="n">
        <v>0.03949991994138718</v>
      </c>
      <c r="L157" t="n">
        <v>0.2500119543845881</v>
      </c>
      <c r="M157" t="n">
        <v>0.08988706811095032</v>
      </c>
      <c r="N157" t="n">
        <v>0.3409534601400287</v>
      </c>
      <c r="O157" t="n">
        <v>0.08979376772645274</v>
      </c>
    </row>
    <row r="158" ht="15" customHeight="1">
      <c r="F158" t="n">
        <v>0.1368648956691586</v>
      </c>
      <c r="G158" t="n">
        <v>0.03992926689727182</v>
      </c>
      <c r="J158" t="n">
        <v>0.1368648956691586</v>
      </c>
      <c r="K158" t="n">
        <v>0.03992926689727182</v>
      </c>
      <c r="L158" t="n">
        <v>0.2495292273291761</v>
      </c>
      <c r="M158" t="n">
        <v>0.09086410145998239</v>
      </c>
      <c r="N158" t="n">
        <v>0.341076034243203</v>
      </c>
      <c r="O158" t="n">
        <v>0.09076978694087069</v>
      </c>
    </row>
    <row r="159" ht="15" customHeight="1">
      <c r="F159" t="n">
        <v>0.1368874083126103</v>
      </c>
      <c r="G159" t="n">
        <v>0.04035861385315646</v>
      </c>
      <c r="J159" t="n">
        <v>0.1368874083126103</v>
      </c>
      <c r="K159" t="n">
        <v>0.04035861385315646</v>
      </c>
      <c r="L159" t="n">
        <v>0.2492511334365378</v>
      </c>
      <c r="M159" t="n">
        <v>0.09184113480901446</v>
      </c>
      <c r="N159" t="n">
        <v>0.3436170037654999</v>
      </c>
      <c r="O159" t="n">
        <v>0.09174580615528867</v>
      </c>
    </row>
    <row r="160" ht="15" customHeight="1">
      <c r="F160" t="n">
        <v>0.1369053169655357</v>
      </c>
      <c r="G160" t="n">
        <v>0.0407879608090411</v>
      </c>
      <c r="J160" t="n">
        <v>0.1369053169655357</v>
      </c>
      <c r="K160" t="n">
        <v>0.0407879608090411</v>
      </c>
      <c r="L160" t="n">
        <v>0.2495770699474056</v>
      </c>
      <c r="M160" t="n">
        <v>0.09281816815804653</v>
      </c>
      <c r="N160" t="n">
        <v>0.341574159033836</v>
      </c>
      <c r="O160" t="n">
        <v>0.09272182536970662</v>
      </c>
    </row>
    <row r="161" ht="15" customHeight="1">
      <c r="F161" t="n">
        <v>0.1369188494093762</v>
      </c>
      <c r="G161" t="n">
        <v>0.04121730776492575</v>
      </c>
      <c r="J161" t="n">
        <v>0.1369188494093762</v>
      </c>
      <c r="K161" t="n">
        <v>0.04121730776492575</v>
      </c>
      <c r="L161" t="n">
        <v>0.2487064341025114</v>
      </c>
      <c r="M161" t="n">
        <v>0.09379520150707861</v>
      </c>
      <c r="N161" t="n">
        <v>0.3441452903751292</v>
      </c>
      <c r="O161" t="n">
        <v>0.0936978445841246</v>
      </c>
    </row>
    <row r="162" ht="15" customHeight="1">
      <c r="F162" t="n">
        <v>0.1369282334255728</v>
      </c>
      <c r="G162" t="n">
        <v>0.0416466547208104</v>
      </c>
      <c r="J162" t="n">
        <v>0.1369282334255728</v>
      </c>
      <c r="K162" t="n">
        <v>0.0416466547208104</v>
      </c>
      <c r="L162" t="n">
        <v>0.2468386231425875</v>
      </c>
      <c r="M162" t="n">
        <v>0.09477223485611068</v>
      </c>
      <c r="N162" t="n">
        <v>0.3434281881162962</v>
      </c>
      <c r="O162" t="n">
        <v>0.09467386379854256</v>
      </c>
    </row>
    <row r="163" ht="15" customHeight="1">
      <c r="F163" t="n">
        <v>0.1369336967955674</v>
      </c>
      <c r="G163" t="n">
        <v>0.04207600167669504</v>
      </c>
      <c r="J163" t="n">
        <v>0.1369336967955674</v>
      </c>
      <c r="K163" t="n">
        <v>0.04207600167669504</v>
      </c>
      <c r="L163" t="n">
        <v>0.2480730343083661</v>
      </c>
      <c r="M163" t="n">
        <v>0.09574926820514273</v>
      </c>
      <c r="N163" t="n">
        <v>0.3434206425842539</v>
      </c>
      <c r="O163" t="n">
        <v>0.09564988301296051</v>
      </c>
    </row>
    <row r="164" ht="15" customHeight="1">
      <c r="F164" t="n">
        <v>0.1369354673008007</v>
      </c>
      <c r="G164" t="n">
        <v>0.04250534863257968</v>
      </c>
      <c r="J164" t="n">
        <v>0.1369354673008007</v>
      </c>
      <c r="K164" t="n">
        <v>0.04250534863257968</v>
      </c>
      <c r="L164" t="n">
        <v>0.2483090648405792</v>
      </c>
      <c r="M164" t="n">
        <v>0.0967263015541748</v>
      </c>
      <c r="N164" t="n">
        <v>0.3450204441059197</v>
      </c>
      <c r="O164" t="n">
        <v>0.09662590222737849</v>
      </c>
    </row>
    <row r="165" ht="15" customHeight="1">
      <c r="F165" t="n">
        <v>0.1369354673008007</v>
      </c>
      <c r="G165" t="n">
        <v>0.04250534863257968</v>
      </c>
      <c r="J165" t="n">
        <v>0.1369354673008007</v>
      </c>
      <c r="K165" t="n">
        <v>0.04250534863257968</v>
      </c>
      <c r="L165" t="n">
        <v>0.2475461119799591</v>
      </c>
      <c r="M165" t="n">
        <v>0.09770333490320687</v>
      </c>
      <c r="N165" t="n">
        <v>0.3461253830082106</v>
      </c>
      <c r="O165" t="n">
        <v>0.09760192144179644</v>
      </c>
    </row>
    <row r="166" ht="15" customHeight="1">
      <c r="F166" t="n">
        <v>0.1345109667572309</v>
      </c>
      <c r="G166" t="n">
        <v>0.04250508010411567</v>
      </c>
      <c r="J166" t="n">
        <v>0.1345109667572309</v>
      </c>
      <c r="K166" t="n">
        <v>0.04250508010411567</v>
      </c>
      <c r="L166" t="n">
        <v>0.2463835729672378</v>
      </c>
      <c r="M166" t="n">
        <v>0.09868036825223894</v>
      </c>
      <c r="N166" t="n">
        <v>0.3472332496180438</v>
      </c>
      <c r="O166" t="n">
        <v>0.09857794065621442</v>
      </c>
    </row>
    <row r="167" ht="15" customHeight="1">
      <c r="F167" t="n">
        <v>0.1321148996149351</v>
      </c>
      <c r="G167" t="n">
        <v>0.04250481157565165</v>
      </c>
      <c r="J167" t="n">
        <v>0.1321148996149351</v>
      </c>
      <c r="K167" t="n">
        <v>0.04250481157565165</v>
      </c>
      <c r="L167" t="n">
        <v>0.2475208450431478</v>
      </c>
      <c r="M167" t="n">
        <v>0.09965740160127101</v>
      </c>
      <c r="N167" t="n">
        <v>0.3468418342623365</v>
      </c>
      <c r="O167" t="n">
        <v>0.09955395987063238</v>
      </c>
    </row>
    <row r="168" ht="15" customHeight="1">
      <c r="F168" t="n">
        <v>0.1297490518672727</v>
      </c>
      <c r="G168" t="n">
        <v>0.04250454304718763</v>
      </c>
      <c r="J168" t="n">
        <v>0.1297490518672727</v>
      </c>
      <c r="K168" t="n">
        <v>0.04250454304718763</v>
      </c>
      <c r="L168" t="n">
        <v>0.2478573254484209</v>
      </c>
      <c r="M168" t="n">
        <v>0.1006344349503031</v>
      </c>
      <c r="N168" t="n">
        <v>0.3454489272680054</v>
      </c>
      <c r="O168" t="n">
        <v>0.1005299790850503</v>
      </c>
    </row>
    <row r="169" ht="15" customHeight="1">
      <c r="F169" t="n">
        <v>0.1274152095073957</v>
      </c>
      <c r="G169" t="n">
        <v>0.04250427451872361</v>
      </c>
      <c r="J169" t="n">
        <v>0.1274152095073957</v>
      </c>
      <c r="K169" t="n">
        <v>0.04250427451872361</v>
      </c>
      <c r="L169" t="n">
        <v>0.2457924114237893</v>
      </c>
      <c r="M169" t="n">
        <v>0.1016114682993352</v>
      </c>
      <c r="N169" t="n">
        <v>0.345452318961968</v>
      </c>
      <c r="O169" t="n">
        <v>0.1015059982994683</v>
      </c>
    </row>
    <row r="170" ht="15" customHeight="1">
      <c r="F170" t="n">
        <v>0.1251151585286608</v>
      </c>
      <c r="G170" t="n">
        <v>0.04250400599025959</v>
      </c>
      <c r="J170" t="n">
        <v>0.1251151585286608</v>
      </c>
      <c r="K170" t="n">
        <v>0.04250400599025959</v>
      </c>
      <c r="L170" t="n">
        <v>0.2462255002099853</v>
      </c>
      <c r="M170" t="n">
        <v>0.1025885016483672</v>
      </c>
      <c r="N170" t="n">
        <v>0.3462497996711412</v>
      </c>
      <c r="O170" t="n">
        <v>0.1024820175138863</v>
      </c>
    </row>
    <row r="171" ht="15" customHeight="1">
      <c r="F171" t="n">
        <v>0.1228506849242229</v>
      </c>
      <c r="G171" t="n">
        <v>0.04250373746179557</v>
      </c>
      <c r="J171" t="n">
        <v>0.1228506849242229</v>
      </c>
      <c r="K171" t="n">
        <v>0.04250373746179557</v>
      </c>
      <c r="L171" t="n">
        <v>0.247555989047741</v>
      </c>
      <c r="M171" t="n">
        <v>0.1035655349973993</v>
      </c>
      <c r="N171" t="n">
        <v>0.3481391597224425</v>
      </c>
      <c r="O171" t="n">
        <v>0.1034580367283042</v>
      </c>
    </row>
    <row r="172" ht="15" customHeight="1">
      <c r="F172" t="n">
        <v>0.1206235746874356</v>
      </c>
      <c r="G172" t="n">
        <v>0.04250346893333156</v>
      </c>
      <c r="J172" t="n">
        <v>0.1206235746874356</v>
      </c>
      <c r="K172" t="n">
        <v>0.04250346893333156</v>
      </c>
      <c r="L172" t="n">
        <v>0.2460832751777886</v>
      </c>
      <c r="M172" t="n">
        <v>0.1045425683464313</v>
      </c>
      <c r="N172" t="n">
        <v>0.3468181894427883</v>
      </c>
      <c r="O172" t="n">
        <v>0.1044340559427222</v>
      </c>
    </row>
    <row r="173" ht="15" customHeight="1">
      <c r="F173" t="n">
        <v>0.1184356138114573</v>
      </c>
      <c r="G173" t="n">
        <v>0.04250320040486754</v>
      </c>
      <c r="J173" t="n">
        <v>0.1184356138114573</v>
      </c>
      <c r="K173" t="n">
        <v>0.04250320040486754</v>
      </c>
      <c r="L173" t="n">
        <v>0.2464067558408601</v>
      </c>
      <c r="M173" t="n">
        <v>0.1055196016954634</v>
      </c>
      <c r="N173" t="n">
        <v>0.3488846791590964</v>
      </c>
      <c r="O173" t="n">
        <v>0.1054100751571402</v>
      </c>
    </row>
    <row r="174" ht="15" customHeight="1">
      <c r="F174" t="n">
        <v>0.1162885882896379</v>
      </c>
      <c r="G174" t="n">
        <v>0.04250293187640353</v>
      </c>
      <c r="J174" t="n">
        <v>0.1162885882896379</v>
      </c>
      <c r="K174" t="n">
        <v>0.04250293187640353</v>
      </c>
      <c r="L174" t="n">
        <v>0.2473258282776879</v>
      </c>
      <c r="M174" t="n">
        <v>0.1064966350444955</v>
      </c>
      <c r="N174" t="n">
        <v>0.3497364191982835</v>
      </c>
      <c r="O174" t="n">
        <v>0.1063860943715581</v>
      </c>
    </row>
    <row r="175" ht="15" customHeight="1">
      <c r="F175" t="n">
        <v>0.1141842841151392</v>
      </c>
      <c r="G175" t="n">
        <v>0.04250266334793951</v>
      </c>
      <c r="J175" t="n">
        <v>0.1141842841151392</v>
      </c>
      <c r="K175" t="n">
        <v>0.04250266334793951</v>
      </c>
      <c r="L175" t="n">
        <v>0.2459398897290039</v>
      </c>
      <c r="M175" t="n">
        <v>0.1074736683935276</v>
      </c>
      <c r="N175" t="n">
        <v>0.3509711998872669</v>
      </c>
      <c r="O175" t="n">
        <v>0.1073621135859761</v>
      </c>
    </row>
    <row r="176" ht="15" customHeight="1">
      <c r="F176" t="n">
        <v>0.1121244872813078</v>
      </c>
      <c r="G176" t="n">
        <v>0.04250239481947549</v>
      </c>
      <c r="J176" t="n">
        <v>0.1121244872813078</v>
      </c>
      <c r="K176" t="n">
        <v>0.04250239481947549</v>
      </c>
      <c r="L176" t="n">
        <v>0.2446483374355405</v>
      </c>
      <c r="M176" t="n">
        <v>0.1084507017425596</v>
      </c>
      <c r="N176" t="n">
        <v>0.3502868115529635</v>
      </c>
      <c r="O176" t="n">
        <v>0.1083381328003941</v>
      </c>
    </row>
    <row r="177" ht="15" customHeight="1">
      <c r="F177" t="n">
        <v>0.1101109837813093</v>
      </c>
      <c r="G177" t="n">
        <v>0.04250212629101147</v>
      </c>
      <c r="J177" t="n">
        <v>0.1101109837813093</v>
      </c>
      <c r="K177" t="n">
        <v>0.04250212629101147</v>
      </c>
      <c r="L177" t="n">
        <v>0.2464505686380298</v>
      </c>
      <c r="M177" t="n">
        <v>0.1094277350915917</v>
      </c>
      <c r="N177" t="n">
        <v>0.3513810445222907</v>
      </c>
      <c r="O177" t="n">
        <v>0.109314152014812</v>
      </c>
    </row>
    <row r="178" ht="15" customHeight="1">
      <c r="F178" t="n">
        <v>0.1081455596084861</v>
      </c>
      <c r="G178" t="n">
        <v>0.04250185776254746</v>
      </c>
      <c r="J178" t="n">
        <v>0.1081455596084861</v>
      </c>
      <c r="K178" t="n">
        <v>0.04250185776254746</v>
      </c>
      <c r="L178" t="n">
        <v>0.2461459805772038</v>
      </c>
      <c r="M178" t="n">
        <v>0.1104047684406238</v>
      </c>
      <c r="N178" t="n">
        <v>0.3484516891221654</v>
      </c>
      <c r="O178" t="n">
        <v>0.11029017122923</v>
      </c>
    </row>
    <row r="179" ht="15" customHeight="1">
      <c r="F179" t="n">
        <v>0.1062300007560079</v>
      </c>
      <c r="G179" t="n">
        <v>0.04250158923408344</v>
      </c>
      <c r="J179" t="n">
        <v>0.1062300007560079</v>
      </c>
      <c r="K179" t="n">
        <v>0.04250158923408344</v>
      </c>
      <c r="L179" t="n">
        <v>0.2440339704937948</v>
      </c>
      <c r="M179" t="n">
        <v>0.1113818017896558</v>
      </c>
      <c r="N179" t="n">
        <v>0.3504965356795047</v>
      </c>
      <c r="O179" t="n">
        <v>0.111266190443648</v>
      </c>
    </row>
    <row r="180" ht="15" customHeight="1">
      <c r="F180" t="n">
        <v>0.1043660932172132</v>
      </c>
      <c r="G180" t="n">
        <v>0.04250132070561943</v>
      </c>
      <c r="J180" t="n">
        <v>0.1043660932172132</v>
      </c>
      <c r="K180" t="n">
        <v>0.04250132070561943</v>
      </c>
      <c r="L180" t="n">
        <v>0.245013935628535</v>
      </c>
      <c r="M180" t="n">
        <v>0.1123588351386879</v>
      </c>
      <c r="N180" t="n">
        <v>0.3504133745212258</v>
      </c>
      <c r="O180" t="n">
        <v>0.1122422096580659</v>
      </c>
    </row>
    <row r="181" ht="15" customHeight="1">
      <c r="F181" t="n">
        <v>0.1025556229852758</v>
      </c>
      <c r="G181" t="n">
        <v>0.04250105217715541</v>
      </c>
      <c r="J181" t="n">
        <v>0.1025556229852758</v>
      </c>
      <c r="K181" t="n">
        <v>0.04250105217715541</v>
      </c>
      <c r="L181" t="n">
        <v>0.2435852732221564</v>
      </c>
      <c r="M181" t="n">
        <v>0.11333586848772</v>
      </c>
      <c r="N181" t="n">
        <v>0.3507999959742458</v>
      </c>
      <c r="O181" t="n">
        <v>0.1132182288724839</v>
      </c>
    </row>
    <row r="182" ht="15" customHeight="1">
      <c r="F182" t="n">
        <v>0.1008003760535296</v>
      </c>
      <c r="G182" t="n">
        <v>0.04250078364869139</v>
      </c>
      <c r="J182" t="n">
        <v>0.1008003760535296</v>
      </c>
      <c r="K182" t="n">
        <v>0.04250078364869139</v>
      </c>
      <c r="L182" t="n">
        <v>0.2457473805153912</v>
      </c>
      <c r="M182" t="n">
        <v>0.1143129018367521</v>
      </c>
      <c r="N182" t="n">
        <v>0.351454190365482</v>
      </c>
      <c r="O182" t="n">
        <v>0.1141942480869019</v>
      </c>
    </row>
    <row r="183" ht="15" customHeight="1">
      <c r="F183" t="n">
        <v>0.09910213841518956</v>
      </c>
      <c r="G183" t="n">
        <v>0.04250051512022737</v>
      </c>
      <c r="J183" t="n">
        <v>0.09910213841518956</v>
      </c>
      <c r="K183" t="n">
        <v>0.04250051512022737</v>
      </c>
      <c r="L183" t="n">
        <v>0.2439996547489717</v>
      </c>
      <c r="M183" t="n">
        <v>0.1152899351857841</v>
      </c>
      <c r="N183" t="n">
        <v>0.3492737480218511</v>
      </c>
      <c r="O183" t="n">
        <v>0.1151702673013198</v>
      </c>
    </row>
    <row r="184" ht="15" customHeight="1">
      <c r="F184" t="n">
        <v>0.09746269606347568</v>
      </c>
      <c r="G184" t="n">
        <v>0.04250024659176335</v>
      </c>
      <c r="J184" t="n">
        <v>0.09746269606347568</v>
      </c>
      <c r="K184" t="n">
        <v>0.04250024659176335</v>
      </c>
      <c r="L184" t="n">
        <v>0.2435414931636299</v>
      </c>
      <c r="M184" t="n">
        <v>0.1162669685348162</v>
      </c>
      <c r="N184" t="n">
        <v>0.3492564592702703</v>
      </c>
      <c r="O184" t="n">
        <v>0.1161462865157378</v>
      </c>
    </row>
    <row r="185" ht="15" customHeight="1">
      <c r="F185" t="n">
        <v>0.09588383499171441</v>
      </c>
      <c r="G185" t="n">
        <v>0.04249997806329934</v>
      </c>
      <c r="J185" t="n">
        <v>0.09588383499171441</v>
      </c>
      <c r="K185" t="n">
        <v>0.04249997806329934</v>
      </c>
      <c r="L185" t="n">
        <v>0.2442722930000981</v>
      </c>
      <c r="M185" t="n">
        <v>0.1172440018838483</v>
      </c>
      <c r="N185" t="n">
        <v>0.3514001144376571</v>
      </c>
      <c r="O185" t="n">
        <v>0.1171223057301558</v>
      </c>
    </row>
    <row r="186" ht="15" customHeight="1">
      <c r="F186" t="n">
        <v>0.09436734119309212</v>
      </c>
      <c r="G186" t="n">
        <v>0.04249970953483532</v>
      </c>
      <c r="J186" t="n">
        <v>0.09436734119309212</v>
      </c>
      <c r="K186" t="n">
        <v>0.04249970953483532</v>
      </c>
      <c r="L186" t="n">
        <v>0.2438894739787598</v>
      </c>
      <c r="M186" t="n">
        <v>0.1182210352328803</v>
      </c>
      <c r="N186" t="n">
        <v>0.3505953934199579</v>
      </c>
      <c r="O186" t="n">
        <v>0.1180983249445737</v>
      </c>
    </row>
    <row r="187" ht="15" customHeight="1">
      <c r="F187" t="n">
        <v>0.09291500066092973</v>
      </c>
      <c r="G187" t="n">
        <v>0.04249944100637131</v>
      </c>
      <c r="J187" t="n">
        <v>0.09291500066092973</v>
      </c>
      <c r="K187" t="n">
        <v>0.04249944100637131</v>
      </c>
      <c r="L187" t="n">
        <v>0.2426711944221265</v>
      </c>
      <c r="M187" t="n">
        <v>0.1191980685819124</v>
      </c>
      <c r="N187" t="n">
        <v>0.3516883802736779</v>
      </c>
      <c r="O187" t="n">
        <v>0.1190743441589917</v>
      </c>
    </row>
    <row r="188" ht="15" customHeight="1">
      <c r="F188" t="n">
        <v>0.09152859938841928</v>
      </c>
      <c r="G188" t="n">
        <v>0.04249917247790728</v>
      </c>
      <c r="J188" t="n">
        <v>0.09152859938841928</v>
      </c>
      <c r="K188" t="n">
        <v>0.04249917247790728</v>
      </c>
      <c r="L188" t="n">
        <v>0.2440137473657157</v>
      </c>
      <c r="M188" t="n">
        <v>0.1201751019309445</v>
      </c>
      <c r="N188" t="n">
        <v>0.3519730331298515</v>
      </c>
      <c r="O188" t="n">
        <v>0.1200503633734096</v>
      </c>
    </row>
    <row r="189" ht="15" customHeight="1">
      <c r="F189" t="n">
        <v>0.09020992336887601</v>
      </c>
      <c r="G189" t="n">
        <v>0.04249890394944327</v>
      </c>
      <c r="J189" t="n">
        <v>0.09020992336887601</v>
      </c>
      <c r="K189" t="n">
        <v>0.04249890394944327</v>
      </c>
      <c r="L189" t="n">
        <v>0.2416199002076353</v>
      </c>
      <c r="M189" t="n">
        <v>0.1211521352799765</v>
      </c>
      <c r="N189" t="n">
        <v>0.3507551000532607</v>
      </c>
      <c r="O189" t="n">
        <v>0.1210263825878276</v>
      </c>
    </row>
    <row r="190" ht="15" customHeight="1">
      <c r="F190" t="n">
        <v>0.08895346578970634</v>
      </c>
      <c r="G190" t="n">
        <v>0.04249863542097925</v>
      </c>
      <c r="J190" t="n">
        <v>0.08895346578970634</v>
      </c>
      <c r="K190" t="n">
        <v>0.04249863542097925</v>
      </c>
      <c r="L190" t="n">
        <v>0.2407924203459934</v>
      </c>
      <c r="M190" t="n">
        <v>0.1221291686290086</v>
      </c>
      <c r="N190" t="n">
        <v>0.3510403291086863</v>
      </c>
      <c r="O190" t="n">
        <v>0.1220024018022456</v>
      </c>
    </row>
    <row r="191" ht="15" customHeight="1">
      <c r="F191" t="n">
        <v>0.08771725580947159</v>
      </c>
      <c r="G191" t="n">
        <v>0.04249836689251524</v>
      </c>
      <c r="J191" t="n">
        <v>0.08771725580947159</v>
      </c>
      <c r="K191" t="n">
        <v>0.04249836689251524</v>
      </c>
      <c r="L191" t="n">
        <v>0.2417340751788981</v>
      </c>
      <c r="M191" t="n">
        <v>0.1231062019780407</v>
      </c>
      <c r="N191" t="n">
        <v>0.3507344683609098</v>
      </c>
      <c r="O191" t="n">
        <v>0.1229784210166635</v>
      </c>
    </row>
    <row r="192" ht="15" customHeight="1">
      <c r="F192" t="n">
        <v>0.08649578661558102</v>
      </c>
      <c r="G192" t="n">
        <v>0.04249809836405122</v>
      </c>
      <c r="J192" t="n">
        <v>0.08649578661558102</v>
      </c>
      <c r="K192" t="n">
        <v>0.04249809836405122</v>
      </c>
      <c r="L192" t="n">
        <v>0.2417476321044575</v>
      </c>
      <c r="M192" t="n">
        <v>0.1240832353270727</v>
      </c>
      <c r="N192" t="n">
        <v>0.3497432658747125</v>
      </c>
      <c r="O192" t="n">
        <v>0.1239544402310815</v>
      </c>
    </row>
    <row r="193" ht="15" customHeight="1">
      <c r="F193" t="n">
        <v>0.08529084420134297</v>
      </c>
      <c r="G193" t="n">
        <v>0.0424978298355872</v>
      </c>
      <c r="J193" t="n">
        <v>0.08529084420134297</v>
      </c>
      <c r="K193" t="n">
        <v>0.0424978298355872</v>
      </c>
      <c r="L193" t="n">
        <v>0.2397358585207795</v>
      </c>
      <c r="M193" t="n">
        <v>0.1250602686761048</v>
      </c>
      <c r="N193" t="n">
        <v>0.3465724697148757</v>
      </c>
      <c r="O193" t="n">
        <v>0.1249304594454995</v>
      </c>
    </row>
    <row r="194" ht="15" customHeight="1">
      <c r="F194" t="n">
        <v>0.08410421455995992</v>
      </c>
      <c r="G194" t="n">
        <v>0.04249756130712318</v>
      </c>
      <c r="J194" t="n">
        <v>0.08410421455995992</v>
      </c>
      <c r="K194" t="n">
        <v>0.04249756130712318</v>
      </c>
      <c r="L194" t="n">
        <v>0.2404015218259723</v>
      </c>
      <c r="M194" t="n">
        <v>0.1260373020251369</v>
      </c>
      <c r="N194" t="n">
        <v>0.3458278279461807</v>
      </c>
      <c r="O194" t="n">
        <v>0.1259064786599174</v>
      </c>
    </row>
    <row r="195" ht="15" customHeight="1">
      <c r="F195" t="n">
        <v>0.08293768368473867</v>
      </c>
      <c r="G195" t="n">
        <v>0.04249729277865916</v>
      </c>
      <c r="J195" t="n">
        <v>0.08293768368473867</v>
      </c>
      <c r="K195" t="n">
        <v>0.04249729277865916</v>
      </c>
      <c r="L195" t="n">
        <v>0.2388473894181439</v>
      </c>
      <c r="M195" t="n">
        <v>0.1270143353741689</v>
      </c>
      <c r="N195" t="n">
        <v>0.3458150886334088</v>
      </c>
      <c r="O195" t="n">
        <v>0.1268824978743354</v>
      </c>
    </row>
    <row r="196" ht="15" customHeight="1">
      <c r="F196" t="n">
        <v>0.08179303756888348</v>
      </c>
      <c r="G196" t="n">
        <v>0.04249702425019514</v>
      </c>
      <c r="J196" t="n">
        <v>0.08179303756888348</v>
      </c>
      <c r="K196" t="n">
        <v>0.04249702425019514</v>
      </c>
      <c r="L196" t="n">
        <v>0.2384762286954025</v>
      </c>
      <c r="M196" t="n">
        <v>0.127991368723201</v>
      </c>
      <c r="N196" t="n">
        <v>0.3446399998413414</v>
      </c>
      <c r="O196" t="n">
        <v>0.1278585170887533</v>
      </c>
    </row>
    <row r="197" ht="15" customHeight="1">
      <c r="F197" t="n">
        <v>0.08067206220569922</v>
      </c>
      <c r="G197" t="n">
        <v>0.04249675572173113</v>
      </c>
      <c r="J197" t="n">
        <v>0.08067206220569922</v>
      </c>
      <c r="K197" t="n">
        <v>0.04249675572173113</v>
      </c>
      <c r="L197" t="n">
        <v>0.2392908070558559</v>
      </c>
      <c r="M197" t="n">
        <v>0.1289684020722331</v>
      </c>
      <c r="N197" t="n">
        <v>0.3453083096347597</v>
      </c>
      <c r="O197" t="n">
        <v>0.1288345363031713</v>
      </c>
    </row>
    <row r="198" ht="15" customHeight="1">
      <c r="F198" t="n">
        <v>0.07957654358841576</v>
      </c>
      <c r="G198" t="n">
        <v>0.04249648719326712</v>
      </c>
      <c r="J198" t="n">
        <v>0.07957654358841576</v>
      </c>
      <c r="K198" t="n">
        <v>0.04249648719326712</v>
      </c>
      <c r="L198" t="n">
        <v>0.2374938918976123</v>
      </c>
      <c r="M198" t="n">
        <v>0.1299454354212651</v>
      </c>
      <c r="N198" t="n">
        <v>0.3426257660784451</v>
      </c>
      <c r="O198" t="n">
        <v>0.1298105555175893</v>
      </c>
    </row>
    <row r="199" ht="15" customHeight="1">
      <c r="F199" t="n">
        <v>0.07850826771026512</v>
      </c>
      <c r="G199" t="n">
        <v>0.0424962186648031</v>
      </c>
      <c r="J199" t="n">
        <v>0.07850826771026512</v>
      </c>
      <c r="K199" t="n">
        <v>0.0424962186648031</v>
      </c>
      <c r="L199" t="n">
        <v>0.2376882506187799</v>
      </c>
      <c r="M199" t="n">
        <v>0.1309224687702972</v>
      </c>
      <c r="N199" t="n">
        <v>0.3416981172371788</v>
      </c>
      <c r="O199" t="n">
        <v>0.1307865747320072</v>
      </c>
    </row>
    <row r="200" ht="15" customHeight="1">
      <c r="F200" t="n">
        <v>0.07746902056454893</v>
      </c>
      <c r="G200" t="n">
        <v>0.04249595013633908</v>
      </c>
      <c r="J200" t="n">
        <v>0.07746902056454893</v>
      </c>
      <c r="K200" t="n">
        <v>0.04249595013633908</v>
      </c>
      <c r="L200" t="n">
        <v>0.2372766506174664</v>
      </c>
      <c r="M200" t="n">
        <v>0.1318995021193293</v>
      </c>
      <c r="N200" t="n">
        <v>0.3417311111757422</v>
      </c>
      <c r="O200" t="n">
        <v>0.1317625939464252</v>
      </c>
    </row>
    <row r="201" ht="15" customHeight="1">
      <c r="F201" t="n">
        <v>0.07646058814447695</v>
      </c>
      <c r="G201" t="n">
        <v>0.04249568160787506</v>
      </c>
      <c r="J201" t="n">
        <v>0.07646058814447695</v>
      </c>
      <c r="K201" t="n">
        <v>0.04249568160787506</v>
      </c>
      <c r="L201" t="n">
        <v>0.2352618592917803</v>
      </c>
      <c r="M201" t="n">
        <v>0.1328765354683613</v>
      </c>
      <c r="N201" t="n">
        <v>0.3392304959589166</v>
      </c>
      <c r="O201" t="n">
        <v>0.1327386131608431</v>
      </c>
    </row>
    <row r="202" ht="15" customHeight="1">
      <c r="F202" t="n">
        <v>0.07548475644334818</v>
      </c>
      <c r="G202" t="n">
        <v>0.04249541307941105</v>
      </c>
      <c r="J202" t="n">
        <v>0.07548475644334818</v>
      </c>
      <c r="K202" t="n">
        <v>0.04249541307941105</v>
      </c>
      <c r="L202" t="n">
        <v>0.2357466440398293</v>
      </c>
      <c r="M202" t="n">
        <v>0.1338535688173934</v>
      </c>
      <c r="N202" t="n">
        <v>0.3399020196514835</v>
      </c>
      <c r="O202" t="n">
        <v>0.1337146323752612</v>
      </c>
    </row>
    <row r="203" ht="15" customHeight="1">
      <c r="F203" t="n">
        <v>0.07454331145437518</v>
      </c>
      <c r="G203" t="n">
        <v>0.04249514455094703</v>
      </c>
      <c r="J203" t="n">
        <v>0.07454331145437518</v>
      </c>
      <c r="K203" t="n">
        <v>0.04249514455094703</v>
      </c>
      <c r="L203" t="n">
        <v>0.2356337722597217</v>
      </c>
      <c r="M203" t="n">
        <v>0.1348306021664255</v>
      </c>
      <c r="N203" t="n">
        <v>0.3376514303182238</v>
      </c>
      <c r="O203" t="n">
        <v>0.1346906515896791</v>
      </c>
    </row>
    <row r="204" ht="15" customHeight="1">
      <c r="F204" t="n">
        <v>0.07363803917085401</v>
      </c>
      <c r="G204" t="n">
        <v>0.04249487602248301</v>
      </c>
      <c r="J204" t="n">
        <v>0.07363803917085401</v>
      </c>
      <c r="K204" t="n">
        <v>0.04249487602248301</v>
      </c>
      <c r="L204" t="n">
        <v>0.2344260113495654</v>
      </c>
      <c r="M204" t="n">
        <v>0.1358076355154575</v>
      </c>
      <c r="N204" t="n">
        <v>0.3376844760239192</v>
      </c>
      <c r="O204" t="n">
        <v>0.1356666708040971</v>
      </c>
    </row>
    <row r="205" ht="15" customHeight="1">
      <c r="F205" t="n">
        <v>0.07277072558600034</v>
      </c>
      <c r="G205" t="n">
        <v>0.04249460749401899</v>
      </c>
      <c r="J205" t="n">
        <v>0.07277072558600034</v>
      </c>
      <c r="K205" t="n">
        <v>0.04249460749401899</v>
      </c>
      <c r="L205" t="n">
        <v>0.2319261287074685</v>
      </c>
      <c r="M205" t="n">
        <v>0.1367846688644896</v>
      </c>
      <c r="N205" t="n">
        <v>0.3342069048333507</v>
      </c>
      <c r="O205" t="n">
        <v>0.136642690018515</v>
      </c>
    </row>
    <row r="206" ht="15" customHeight="1">
      <c r="F206" t="n">
        <v>0.07194315669310697</v>
      </c>
      <c r="G206" t="n">
        <v>0.04249433896555498</v>
      </c>
      <c r="J206" t="n">
        <v>0.07194315669310697</v>
      </c>
      <c r="K206" t="n">
        <v>0.04249433896555498</v>
      </c>
      <c r="L206" t="n">
        <v>0.2317368917315392</v>
      </c>
      <c r="M206" t="n">
        <v>0.1377617022135217</v>
      </c>
      <c r="N206" t="n">
        <v>0.3361244648112999</v>
      </c>
      <c r="O206" t="n">
        <v>0.137618709232933</v>
      </c>
    </row>
    <row r="207" ht="15" customHeight="1">
      <c r="F207" t="n">
        <v>0.07115711848539297</v>
      </c>
      <c r="G207" t="n">
        <v>0.04249407043709096</v>
      </c>
      <c r="J207" t="n">
        <v>0.07115711848539297</v>
      </c>
      <c r="K207" t="n">
        <v>0.04249407043709096</v>
      </c>
      <c r="L207" t="n">
        <v>0.2320610678198853</v>
      </c>
      <c r="M207" t="n">
        <v>0.1387387355625538</v>
      </c>
      <c r="N207" t="n">
        <v>0.334942904022548</v>
      </c>
      <c r="O207" t="n">
        <v>0.138594728447351</v>
      </c>
    </row>
    <row r="208" ht="15" customHeight="1">
      <c r="F208" t="n">
        <v>0.07041439695614757</v>
      </c>
      <c r="G208" t="n">
        <v>0.04249380190862694</v>
      </c>
      <c r="J208" t="n">
        <v>0.07041439695614757</v>
      </c>
      <c r="K208" t="n">
        <v>0.04249380190862694</v>
      </c>
      <c r="L208" t="n">
        <v>0.230601424370615</v>
      </c>
      <c r="M208" t="n">
        <v>0.1397157689115859</v>
      </c>
      <c r="N208" t="n">
        <v>0.3325679705318763</v>
      </c>
      <c r="O208" t="n">
        <v>0.1395707476617689</v>
      </c>
    </row>
    <row r="209" ht="15" customHeight="1">
      <c r="F209" t="n">
        <v>0.06971677809859356</v>
      </c>
      <c r="G209" t="n">
        <v>0.04249353338016292</v>
      </c>
      <c r="J209" t="n">
        <v>0.06971677809859356</v>
      </c>
      <c r="K209" t="n">
        <v>0.04249353338016292</v>
      </c>
      <c r="L209" t="n">
        <v>0.2304607287818365</v>
      </c>
      <c r="M209" t="n">
        <v>0.1406928022606179</v>
      </c>
      <c r="N209" t="n">
        <v>0.3305054124040659</v>
      </c>
      <c r="O209" t="n">
        <v>0.1405467668761869</v>
      </c>
    </row>
    <row r="210" ht="15" customHeight="1">
      <c r="F210" t="n">
        <v>0.06906604790601634</v>
      </c>
      <c r="G210" t="n">
        <v>0.04249326485169891</v>
      </c>
      <c r="J210" t="n">
        <v>0.06906604790601634</v>
      </c>
      <c r="K210" t="n">
        <v>0.04249326485169891</v>
      </c>
      <c r="L210" t="n">
        <v>0.2292417484516576</v>
      </c>
      <c r="M210" t="n">
        <v>0.14166983560965</v>
      </c>
      <c r="N210" t="n">
        <v>0.3300609777038986</v>
      </c>
      <c r="O210" t="n">
        <v>0.1415227860906048</v>
      </c>
    </row>
    <row r="211" ht="15" customHeight="1">
      <c r="F211" t="n">
        <v>0.06846399237164261</v>
      </c>
      <c r="G211" t="n">
        <v>0.04249299632323489</v>
      </c>
      <c r="J211" t="n">
        <v>0.06846399237164261</v>
      </c>
      <c r="K211" t="n">
        <v>0.04249299632323489</v>
      </c>
      <c r="L211" t="n">
        <v>0.2292472507781866</v>
      </c>
      <c r="M211" t="n">
        <v>0.142646868958682</v>
      </c>
      <c r="N211" t="n">
        <v>0.3297404144961553</v>
      </c>
      <c r="O211" t="n">
        <v>0.1424988053050228</v>
      </c>
    </row>
    <row r="212" ht="15" customHeight="1">
      <c r="F212" t="n">
        <v>0.06791239748875372</v>
      </c>
      <c r="G212" t="n">
        <v>0.04249272779477088</v>
      </c>
      <c r="J212" t="n">
        <v>0.06791239748875372</v>
      </c>
      <c r="K212" t="n">
        <v>0.04249272779477088</v>
      </c>
      <c r="L212" t="n">
        <v>0.2303800031595314</v>
      </c>
      <c r="M212" t="n">
        <v>0.1436239023077141</v>
      </c>
      <c r="N212" t="n">
        <v>0.3296494708456175</v>
      </c>
      <c r="O212" t="n">
        <v>0.1434748245194408</v>
      </c>
    </row>
    <row r="213" ht="15" customHeight="1">
      <c r="F213" t="n">
        <v>0.06741304925058073</v>
      </c>
      <c r="G213" t="n">
        <v>0.04249245926630685</v>
      </c>
      <c r="J213" t="n">
        <v>0.06741304925058073</v>
      </c>
      <c r="K213" t="n">
        <v>0.04249245926630685</v>
      </c>
      <c r="L213" t="n">
        <v>0.2298427729938001</v>
      </c>
      <c r="M213" t="n">
        <v>0.1446009356567462</v>
      </c>
      <c r="N213" t="n">
        <v>0.3272938948170665</v>
      </c>
      <c r="O213" t="n">
        <v>0.1444508437338587</v>
      </c>
    </row>
    <row r="214" ht="15" customHeight="1">
      <c r="F214" t="n">
        <v>0.06696773365040035</v>
      </c>
      <c r="G214" t="n">
        <v>0.04249219073784284</v>
      </c>
      <c r="J214" t="n">
        <v>0.06696773365040035</v>
      </c>
      <c r="K214" t="n">
        <v>0.04249219073784284</v>
      </c>
      <c r="L214" t="n">
        <v>0.2299383276791008</v>
      </c>
      <c r="M214" t="n">
        <v>0.1455779690057782</v>
      </c>
      <c r="N214" t="n">
        <v>0.3252794344752835</v>
      </c>
      <c r="O214" t="n">
        <v>0.1454268629482767</v>
      </c>
    </row>
    <row r="215" ht="15" customHeight="1">
      <c r="F215" t="n">
        <v>0.06696773365040035</v>
      </c>
      <c r="G215" t="n">
        <v>0.04249219073784284</v>
      </c>
      <c r="J215" t="n">
        <v>0.06696773365040035</v>
      </c>
      <c r="K215" t="n">
        <v>0.04249219073784284</v>
      </c>
      <c r="L215" t="n">
        <v>0.2286694346135414</v>
      </c>
      <c r="M215" t="n">
        <v>0.1465550023548103</v>
      </c>
      <c r="N215" t="n">
        <v>0.3244118378850499</v>
      </c>
      <c r="O215" t="n">
        <v>0.1464028821626947</v>
      </c>
    </row>
    <row r="216" ht="15" customHeight="1">
      <c r="F216" t="n">
        <v>0.06497300558076435</v>
      </c>
      <c r="G216" t="n">
        <v>0.0424833455101474</v>
      </c>
      <c r="J216" t="n">
        <v>0.06497300558076435</v>
      </c>
      <c r="K216" t="n">
        <v>0.0424833455101474</v>
      </c>
      <c r="L216" t="n">
        <v>0.2280388611952302</v>
      </c>
      <c r="M216" t="n">
        <v>0.1475320357038424</v>
      </c>
      <c r="N216" t="n">
        <v>0.3238968531111469</v>
      </c>
      <c r="O216" t="n">
        <v>0.1473789013771127</v>
      </c>
    </row>
    <row r="217" ht="15" customHeight="1">
      <c r="F217" t="n">
        <v>0.06300074570969252</v>
      </c>
      <c r="G217" t="n">
        <v>0.04247450028245196</v>
      </c>
      <c r="J217" t="n">
        <v>0.06300074570969252</v>
      </c>
      <c r="K217" t="n">
        <v>0.04247450028245196</v>
      </c>
      <c r="L217" t="n">
        <v>0.2285493748222752</v>
      </c>
      <c r="M217" t="n">
        <v>0.1485090690528744</v>
      </c>
      <c r="N217" t="n">
        <v>0.3247402282183561</v>
      </c>
      <c r="O217" t="n">
        <v>0.1483549205915306</v>
      </c>
    </row>
    <row r="218" ht="15" customHeight="1">
      <c r="F218" t="n">
        <v>0.06105203888992655</v>
      </c>
      <c r="G218" t="n">
        <v>0.04246565505475651</v>
      </c>
      <c r="J218" t="n">
        <v>0.06105203888992655</v>
      </c>
      <c r="K218" t="n">
        <v>0.04246565505475651</v>
      </c>
      <c r="L218" t="n">
        <v>0.2267037428927843</v>
      </c>
      <c r="M218" t="n">
        <v>0.1494861024019065</v>
      </c>
      <c r="N218" t="n">
        <v>0.3224477112714585</v>
      </c>
      <c r="O218" t="n">
        <v>0.1493309398059486</v>
      </c>
    </row>
    <row r="219" ht="15" customHeight="1">
      <c r="F219" t="n">
        <v>0.0591279699742121</v>
      </c>
      <c r="G219" t="n">
        <v>0.04245680982706107</v>
      </c>
      <c r="J219" t="n">
        <v>0.0591279699742121</v>
      </c>
      <c r="K219" t="n">
        <v>0.04245680982706107</v>
      </c>
      <c r="L219" t="n">
        <v>0.2286047328048657</v>
      </c>
      <c r="M219" t="n">
        <v>0.1504631357509386</v>
      </c>
      <c r="N219" t="n">
        <v>0.3235250503352356</v>
      </c>
      <c r="O219" t="n">
        <v>0.1503069590203665</v>
      </c>
    </row>
    <row r="220" ht="15" customHeight="1">
      <c r="F220" t="n">
        <v>0.05722962381529476</v>
      </c>
      <c r="G220" t="n">
        <v>0.04244796459936563</v>
      </c>
      <c r="J220" t="n">
        <v>0.05722962381529476</v>
      </c>
      <c r="K220" t="n">
        <v>0.04244796459936563</v>
      </c>
      <c r="L220" t="n">
        <v>0.2283551119566275</v>
      </c>
      <c r="M220" t="n">
        <v>0.1514401690999707</v>
      </c>
      <c r="N220" t="n">
        <v>0.3225779934744687</v>
      </c>
      <c r="O220" t="n">
        <v>0.1512829782347845</v>
      </c>
    </row>
    <row r="221" ht="15" customHeight="1">
      <c r="F221" t="n">
        <v>0.0553580852659164</v>
      </c>
      <c r="G221" t="n">
        <v>0.04243911937167019</v>
      </c>
      <c r="J221" t="n">
        <v>0.0553580852659164</v>
      </c>
      <c r="K221" t="n">
        <v>0.04243911937167019</v>
      </c>
      <c r="L221" t="n">
        <v>0.2282484202570596</v>
      </c>
      <c r="M221" t="n">
        <v>0.1524172024490027</v>
      </c>
      <c r="N221" t="n">
        <v>0.3217954888303196</v>
      </c>
      <c r="O221" t="n">
        <v>0.1522589974492025</v>
      </c>
    </row>
    <row r="222" ht="15" customHeight="1">
      <c r="F222" t="n">
        <v>0.05351443917882256</v>
      </c>
      <c r="G222" t="n">
        <v>0.04243027414397474</v>
      </c>
      <c r="J222" t="n">
        <v>0.05351443917882256</v>
      </c>
      <c r="K222" t="n">
        <v>0.04243027414397474</v>
      </c>
      <c r="L222" t="n">
        <v>0.2256476867999422</v>
      </c>
      <c r="M222" t="n">
        <v>0.1533942357980348</v>
      </c>
      <c r="N222" t="n">
        <v>0.3186210612773088</v>
      </c>
      <c r="O222" t="n">
        <v>0.1532350166636204</v>
      </c>
    </row>
    <row r="223" ht="15" customHeight="1">
      <c r="F223" t="n">
        <v>0.05169977040675883</v>
      </c>
      <c r="G223" t="n">
        <v>0.0424214289162793</v>
      </c>
      <c r="J223" t="n">
        <v>0.05169977040675883</v>
      </c>
      <c r="K223" t="n">
        <v>0.0424214289162793</v>
      </c>
      <c r="L223" t="n">
        <v>0.2281487514382707</v>
      </c>
      <c r="M223" t="n">
        <v>0.1543712691470669</v>
      </c>
      <c r="N223" t="n">
        <v>0.3204498389743898</v>
      </c>
      <c r="O223" t="n">
        <v>0.1542110358780384</v>
      </c>
    </row>
    <row r="224" ht="15" customHeight="1">
      <c r="F224" t="n">
        <v>0.04991516380246719</v>
      </c>
      <c r="G224" t="n">
        <v>0.04241258368858386</v>
      </c>
      <c r="J224" t="n">
        <v>0.04991516380246719</v>
      </c>
      <c r="K224" t="n">
        <v>0.04241258368858386</v>
      </c>
      <c r="L224" t="n">
        <v>0.2253516417446029</v>
      </c>
      <c r="M224" t="n">
        <v>0.1553483024960989</v>
      </c>
      <c r="N224" t="n">
        <v>0.3197821180849312</v>
      </c>
      <c r="O224" t="n">
        <v>0.1551870550924563</v>
      </c>
    </row>
    <row r="225" ht="15" customHeight="1">
      <c r="F225" t="n">
        <v>0.04816170421869312</v>
      </c>
      <c r="G225" t="n">
        <v>0.04240373846088841</v>
      </c>
      <c r="J225" t="n">
        <v>0.04816170421869312</v>
      </c>
      <c r="K225" t="n">
        <v>0.04240373846088841</v>
      </c>
      <c r="L225" t="n">
        <v>0.2278563852914967</v>
      </c>
      <c r="M225" t="n">
        <v>0.156325335845131</v>
      </c>
      <c r="N225" t="n">
        <v>0.3200181947723019</v>
      </c>
      <c r="O225" t="n">
        <v>0.1561630743068743</v>
      </c>
    </row>
    <row r="226" ht="15" customHeight="1">
      <c r="F226" t="n">
        <v>0.04644047650818212</v>
      </c>
      <c r="G226" t="n">
        <v>0.04239489323319297</v>
      </c>
      <c r="J226" t="n">
        <v>0.04644047650818212</v>
      </c>
      <c r="K226" t="n">
        <v>0.04239489323319297</v>
      </c>
      <c r="L226" t="n">
        <v>0.2264630096515101</v>
      </c>
      <c r="M226" t="n">
        <v>0.1573023691941631</v>
      </c>
      <c r="N226" t="n">
        <v>0.3179583651998702</v>
      </c>
      <c r="O226" t="n">
        <v>0.1571390935212923</v>
      </c>
    </row>
    <row r="227" ht="15" customHeight="1">
      <c r="F227" t="n">
        <v>0.04475256552367626</v>
      </c>
      <c r="G227" t="n">
        <v>0.04238604800549753</v>
      </c>
      <c r="J227" t="n">
        <v>0.04475256552367626</v>
      </c>
      <c r="K227" t="n">
        <v>0.04238604800549753</v>
      </c>
      <c r="L227" t="n">
        <v>0.227471542397201</v>
      </c>
      <c r="M227" t="n">
        <v>0.1582794025431951</v>
      </c>
      <c r="N227" t="n">
        <v>0.3170029255310048</v>
      </c>
      <c r="O227" t="n">
        <v>0.1581151127357102</v>
      </c>
    </row>
    <row r="228" ht="15" customHeight="1">
      <c r="F228" t="n">
        <v>0.043099056117921</v>
      </c>
      <c r="G228" t="n">
        <v>0.04237720277780208</v>
      </c>
      <c r="J228" t="n">
        <v>0.043099056117921</v>
      </c>
      <c r="K228" t="n">
        <v>0.04237720277780208</v>
      </c>
      <c r="L228" t="n">
        <v>0.2260820111011273</v>
      </c>
      <c r="M228" t="n">
        <v>0.1592564358922272</v>
      </c>
      <c r="N228" t="n">
        <v>0.3165521719290748</v>
      </c>
      <c r="O228" t="n">
        <v>0.1590911319501282</v>
      </c>
    </row>
    <row r="229" ht="15" customHeight="1">
      <c r="F229" t="n">
        <v>0.04148103314366183</v>
      </c>
      <c r="G229" t="n">
        <v>0.04236835755010665</v>
      </c>
      <c r="J229" t="n">
        <v>0.04148103314366183</v>
      </c>
      <c r="K229" t="n">
        <v>0.04236835755010665</v>
      </c>
      <c r="L229" t="n">
        <v>0.2267944433358469</v>
      </c>
      <c r="M229" t="n">
        <v>0.1602334692412593</v>
      </c>
      <c r="N229" t="n">
        <v>0.3162064005574483</v>
      </c>
      <c r="O229" t="n">
        <v>0.1600671511645462</v>
      </c>
    </row>
    <row r="230" ht="15" customHeight="1">
      <c r="F230" t="n">
        <v>0.03989958145364089</v>
      </c>
      <c r="G230" t="n">
        <v>0.0423595123224112</v>
      </c>
      <c r="J230" t="n">
        <v>0.03989958145364089</v>
      </c>
      <c r="K230" t="n">
        <v>0.0423595123224112</v>
      </c>
      <c r="L230" t="n">
        <v>0.2257088666739179</v>
      </c>
      <c r="M230" t="n">
        <v>0.1612105025902913</v>
      </c>
      <c r="N230" t="n">
        <v>0.3147659075794944</v>
      </c>
      <c r="O230" t="n">
        <v>0.1610431703789642</v>
      </c>
    </row>
    <row r="231" ht="15" customHeight="1">
      <c r="F231" t="n">
        <v>0.03835578590060362</v>
      </c>
      <c r="G231" t="n">
        <v>0.04235066709471576</v>
      </c>
      <c r="J231" t="n">
        <v>0.03835578590060362</v>
      </c>
      <c r="K231" t="n">
        <v>0.04235066709471576</v>
      </c>
      <c r="L231" t="n">
        <v>0.2270253086878982</v>
      </c>
      <c r="M231" t="n">
        <v>0.1621875359393234</v>
      </c>
      <c r="N231" t="n">
        <v>0.3165309891585816</v>
      </c>
      <c r="O231" t="n">
        <v>0.1620191895933821</v>
      </c>
    </row>
    <row r="232" ht="15" customHeight="1">
      <c r="F232" t="n">
        <v>0.03685073133729533</v>
      </c>
      <c r="G232" t="n">
        <v>0.04234182186702032</v>
      </c>
      <c r="J232" t="n">
        <v>0.03685073133729533</v>
      </c>
      <c r="K232" t="n">
        <v>0.04234182186702032</v>
      </c>
      <c r="L232" t="n">
        <v>0.2250437969503456</v>
      </c>
      <c r="M232" t="n">
        <v>0.1631645692883555</v>
      </c>
      <c r="N232" t="n">
        <v>0.3151019414580783</v>
      </c>
      <c r="O232" t="n">
        <v>0.1629952088078001</v>
      </c>
    </row>
    <row r="233" ht="15" customHeight="1">
      <c r="F233" t="n">
        <v>0.03538550261645843</v>
      </c>
      <c r="G233" t="n">
        <v>0.04233297663932487</v>
      </c>
      <c r="J233" t="n">
        <v>0.03538550261645843</v>
      </c>
      <c r="K233" t="n">
        <v>0.04233297663932487</v>
      </c>
      <c r="L233" t="n">
        <v>0.2246643590338182</v>
      </c>
      <c r="M233" t="n">
        <v>0.1641416026373876</v>
      </c>
      <c r="N233" t="n">
        <v>0.3123790606413536</v>
      </c>
      <c r="O233" t="n">
        <v>0.163971228022218</v>
      </c>
    </row>
    <row r="234" ht="15" customHeight="1">
      <c r="F234" t="n">
        <v>0.03396118459083822</v>
      </c>
      <c r="G234" t="n">
        <v>0.04232413141162943</v>
      </c>
      <c r="J234" t="n">
        <v>0.03396118459083822</v>
      </c>
      <c r="K234" t="n">
        <v>0.04232413141162943</v>
      </c>
      <c r="L234" t="n">
        <v>0.2244870225108737</v>
      </c>
      <c r="M234" t="n">
        <v>0.1651186359864196</v>
      </c>
      <c r="N234" t="n">
        <v>0.313662642871776</v>
      </c>
      <c r="O234" t="n">
        <v>0.164947247236636</v>
      </c>
    </row>
    <row r="235" ht="15" customHeight="1">
      <c r="F235" t="n">
        <v>0.03257886211317995</v>
      </c>
      <c r="G235" t="n">
        <v>0.04231528618393399</v>
      </c>
      <c r="J235" t="n">
        <v>0.03257886211317995</v>
      </c>
      <c r="K235" t="n">
        <v>0.04231528618393399</v>
      </c>
      <c r="L235" t="n">
        <v>0.2260118149540702</v>
      </c>
      <c r="M235" t="n">
        <v>0.1660956693354517</v>
      </c>
      <c r="N235" t="n">
        <v>0.3124529843127141</v>
      </c>
      <c r="O235" t="n">
        <v>0.165923266451054</v>
      </c>
    </row>
    <row r="236" ht="15" customHeight="1">
      <c r="F236" t="n">
        <v>0.03123962003622618</v>
      </c>
      <c r="G236" t="n">
        <v>0.04230644095623855</v>
      </c>
      <c r="J236" t="n">
        <v>0.03123962003622618</v>
      </c>
      <c r="K236" t="n">
        <v>0.04230644095623855</v>
      </c>
      <c r="L236" t="n">
        <v>0.2266387639359657</v>
      </c>
      <c r="M236" t="n">
        <v>0.1670727026844838</v>
      </c>
      <c r="N236" t="n">
        <v>0.3119503811275365</v>
      </c>
      <c r="O236" t="n">
        <v>0.1668992856654719</v>
      </c>
    </row>
    <row r="237" ht="15" customHeight="1">
      <c r="F237" t="n">
        <v>0.02994454321272214</v>
      </c>
      <c r="G237" t="n">
        <v>0.0422975957285431</v>
      </c>
      <c r="J237" t="n">
        <v>0.02994454321272214</v>
      </c>
      <c r="K237" t="n">
        <v>0.0422975957285431</v>
      </c>
      <c r="L237" t="n">
        <v>0.2267678970291181</v>
      </c>
      <c r="M237" t="n">
        <v>0.1680497360335158</v>
      </c>
      <c r="N237" t="n">
        <v>0.3123551294796121</v>
      </c>
      <c r="O237" t="n">
        <v>0.1678753048798899</v>
      </c>
    </row>
    <row r="238" ht="15" customHeight="1">
      <c r="F238" t="n">
        <v>0.02869471649541297</v>
      </c>
      <c r="G238" t="n">
        <v>0.04228875050084766</v>
      </c>
      <c r="J238" t="n">
        <v>0.02869471649541297</v>
      </c>
      <c r="K238" t="n">
        <v>0.04228875050084766</v>
      </c>
      <c r="L238" t="n">
        <v>0.2258992418060852</v>
      </c>
      <c r="M238" t="n">
        <v>0.1690267693825479</v>
      </c>
      <c r="N238" t="n">
        <v>0.3106675255323093</v>
      </c>
      <c r="O238" t="n">
        <v>0.1688513240943078</v>
      </c>
    </row>
    <row r="239" ht="15" customHeight="1">
      <c r="F239" t="n">
        <v>0.02749122473704141</v>
      </c>
      <c r="G239" t="n">
        <v>0.04227990527315222</v>
      </c>
      <c r="J239" t="n">
        <v>0.02749122473704141</v>
      </c>
      <c r="K239" t="n">
        <v>0.04227990527315222</v>
      </c>
      <c r="L239" t="n">
        <v>0.225432825839425</v>
      </c>
      <c r="M239" t="n">
        <v>0.17000380273158</v>
      </c>
      <c r="N239" t="n">
        <v>0.3116878654489967</v>
      </c>
      <c r="O239" t="n">
        <v>0.1698273433087258</v>
      </c>
    </row>
    <row r="240" ht="15" customHeight="1">
      <c r="F240" t="n">
        <v>0.0263307229749799</v>
      </c>
      <c r="G240" t="n">
        <v>0.04227106004545678</v>
      </c>
      <c r="J240" t="n">
        <v>0.0263307229749799</v>
      </c>
      <c r="K240" t="n">
        <v>0.04227106004545678</v>
      </c>
      <c r="L240" t="n">
        <v>0.2259686767016955</v>
      </c>
      <c r="M240" t="n">
        <v>0.170980836080612</v>
      </c>
      <c r="N240" t="n">
        <v>0.3122164453930435</v>
      </c>
      <c r="O240" t="n">
        <v>0.1708033625231438</v>
      </c>
    </row>
    <row r="241" ht="15" customHeight="1">
      <c r="F241" t="n">
        <v>0.02518771716973631</v>
      </c>
      <c r="G241" t="n">
        <v>0.04226221481776133</v>
      </c>
      <c r="J241" t="n">
        <v>0.02518771716973631</v>
      </c>
      <c r="K241" t="n">
        <v>0.04226221481776133</v>
      </c>
      <c r="L241" t="n">
        <v>0.2261068219654546</v>
      </c>
      <c r="M241" t="n">
        <v>0.1719578694296441</v>
      </c>
      <c r="N241" t="n">
        <v>0.3114535615278178</v>
      </c>
      <c r="O241" t="n">
        <v>0.1717793817375617</v>
      </c>
    </row>
    <row r="242" ht="15" customHeight="1">
      <c r="F242" t="n">
        <v>0.02405886235868299</v>
      </c>
      <c r="G242" t="n">
        <v>0.04225336959006589</v>
      </c>
      <c r="J242" t="n">
        <v>0.02405886235868299</v>
      </c>
      <c r="K242" t="n">
        <v>0.04225336959006589</v>
      </c>
      <c r="L242" t="n">
        <v>0.2247472892032602</v>
      </c>
      <c r="M242" t="n">
        <v>0.1729349027786762</v>
      </c>
      <c r="N242" t="n">
        <v>0.3078995100166885</v>
      </c>
      <c r="O242" t="n">
        <v>0.1727554009519797</v>
      </c>
    </row>
    <row r="243" ht="15" customHeight="1">
      <c r="F243" t="n">
        <v>0.02294524339456272</v>
      </c>
      <c r="G243" t="n">
        <v>0.04224452436237045</v>
      </c>
      <c r="J243" t="n">
        <v>0.02294524339456272</v>
      </c>
      <c r="K243" t="n">
        <v>0.04224452436237045</v>
      </c>
      <c r="L243" t="n">
        <v>0.2244901059876703</v>
      </c>
      <c r="M243" t="n">
        <v>0.1739119361277082</v>
      </c>
      <c r="N243" t="n">
        <v>0.3085545870230243</v>
      </c>
      <c r="O243" t="n">
        <v>0.1737314201663977</v>
      </c>
    </row>
    <row r="244" ht="15" customHeight="1">
      <c r="F244" t="n">
        <v>0.02184794513012076</v>
      </c>
      <c r="G244" t="n">
        <v>0.04223567913467501</v>
      </c>
      <c r="J244" t="n">
        <v>0.02184794513012076</v>
      </c>
      <c r="K244" t="n">
        <v>0.04223567913467501</v>
      </c>
      <c r="L244" t="n">
        <v>0.2265352998912427</v>
      </c>
      <c r="M244" t="n">
        <v>0.1748889694767403</v>
      </c>
      <c r="N244" t="n">
        <v>0.3103190887101936</v>
      </c>
      <c r="O244" t="n">
        <v>0.1747074393808156</v>
      </c>
    </row>
    <row r="245" ht="15" customHeight="1">
      <c r="F245" t="n">
        <v>0.02076805241810201</v>
      </c>
      <c r="G245" t="n">
        <v>0.04222683390697957</v>
      </c>
      <c r="J245" t="n">
        <v>0.02076805241810201</v>
      </c>
      <c r="K245" t="n">
        <v>0.04222683390697957</v>
      </c>
      <c r="L245" t="n">
        <v>0.2246828984865356</v>
      </c>
      <c r="M245" t="n">
        <v>0.1758660028257724</v>
      </c>
      <c r="N245" t="n">
        <v>0.3076933112415654</v>
      </c>
      <c r="O245" t="n">
        <v>0.1756834585952336</v>
      </c>
    </row>
    <row r="246" ht="15" customHeight="1">
      <c r="F246" t="n">
        <v>0.01970665011124945</v>
      </c>
      <c r="G246" t="n">
        <v>0.04221798867928412</v>
      </c>
      <c r="J246" t="n">
        <v>0.01970665011124945</v>
      </c>
      <c r="K246" t="n">
        <v>0.04221798867928412</v>
      </c>
      <c r="L246" t="n">
        <v>0.2241329293461066</v>
      </c>
      <c r="M246" t="n">
        <v>0.1768430361748044</v>
      </c>
      <c r="N246" t="n">
        <v>0.3090775507805082</v>
      </c>
      <c r="O246" t="n">
        <v>0.1766594778096516</v>
      </c>
    </row>
    <row r="247" ht="15" customHeight="1">
      <c r="F247" t="n">
        <v>0.01866482306230816</v>
      </c>
      <c r="G247" t="n">
        <v>0.04220914345158868</v>
      </c>
      <c r="J247" t="n">
        <v>0.01866482306230816</v>
      </c>
      <c r="K247" t="n">
        <v>0.04220914345158868</v>
      </c>
      <c r="L247" t="n">
        <v>0.2263854200425139</v>
      </c>
      <c r="M247" t="n">
        <v>0.1778200695238365</v>
      </c>
      <c r="N247" t="n">
        <v>0.3081721034903905</v>
      </c>
      <c r="O247" t="n">
        <v>0.1776354970240695</v>
      </c>
    </row>
    <row r="248" ht="15" customHeight="1">
      <c r="F248" t="n">
        <v>0.01764365612402308</v>
      </c>
      <c r="G248" t="n">
        <v>0.04220029822389324</v>
      </c>
      <c r="J248" t="n">
        <v>0.01764365612402308</v>
      </c>
      <c r="K248" t="n">
        <v>0.04220029822389324</v>
      </c>
      <c r="L248" t="n">
        <v>0.2252403981483154</v>
      </c>
      <c r="M248" t="n">
        <v>0.1787971028728686</v>
      </c>
      <c r="N248" t="n">
        <v>0.3054772655345813</v>
      </c>
      <c r="O248" t="n">
        <v>0.1786115162384875</v>
      </c>
    </row>
    <row r="249" ht="15" customHeight="1">
      <c r="F249" t="n">
        <v>0.01664423414913732</v>
      </c>
      <c r="G249" t="n">
        <v>0.0421914529961978</v>
      </c>
      <c r="J249" t="n">
        <v>0.01664423414913732</v>
      </c>
      <c r="K249" t="n">
        <v>0.0421914529961978</v>
      </c>
      <c r="L249" t="n">
        <v>0.2257978912360689</v>
      </c>
      <c r="M249" t="n">
        <v>0.1797741362219006</v>
      </c>
      <c r="N249" t="n">
        <v>0.3077933330764488</v>
      </c>
      <c r="O249" t="n">
        <v>0.1795875354529055</v>
      </c>
    </row>
    <row r="250" ht="15" customHeight="1">
      <c r="F250" t="n">
        <v>0.01566764199039583</v>
      </c>
      <c r="G250" t="n">
        <v>0.04218260776850235</v>
      </c>
      <c r="J250" t="n">
        <v>0.01566764199039583</v>
      </c>
      <c r="K250" t="n">
        <v>0.04218260776850235</v>
      </c>
      <c r="L250" t="n">
        <v>0.2247579268783324</v>
      </c>
      <c r="M250" t="n">
        <v>0.1807511695709327</v>
      </c>
      <c r="N250" t="n">
        <v>0.3067206022793625</v>
      </c>
      <c r="O250" t="n">
        <v>0.1805635546673234</v>
      </c>
    </row>
    <row r="251" ht="15" customHeight="1">
      <c r="F251" t="n">
        <v>0.01471496450054355</v>
      </c>
      <c r="G251" t="n">
        <v>0.04217376254080691</v>
      </c>
      <c r="J251" t="n">
        <v>0.01471496450054355</v>
      </c>
      <c r="K251" t="n">
        <v>0.04217376254080691</v>
      </c>
      <c r="L251" t="n">
        <v>0.2246205326476637</v>
      </c>
      <c r="M251" t="n">
        <v>0.1817282029199648</v>
      </c>
      <c r="N251" t="n">
        <v>0.3072593693066902</v>
      </c>
      <c r="O251" t="n">
        <v>0.1815395738817414</v>
      </c>
    </row>
    <row r="252" ht="15" customHeight="1">
      <c r="F252" t="n">
        <v>0.01378728653232367</v>
      </c>
      <c r="G252" t="n">
        <v>0.04216491731311147</v>
      </c>
      <c r="J252" t="n">
        <v>0.01378728653232367</v>
      </c>
      <c r="K252" t="n">
        <v>0.04216491731311147</v>
      </c>
      <c r="L252" t="n">
        <v>0.2261857361166211</v>
      </c>
      <c r="M252" t="n">
        <v>0.1827052362689968</v>
      </c>
      <c r="N252" t="n">
        <v>0.3067099303218008</v>
      </c>
      <c r="O252" t="n">
        <v>0.1825155930961594</v>
      </c>
    </row>
    <row r="253" ht="15" customHeight="1">
      <c r="F253" t="n">
        <v>0.01288569293848107</v>
      </c>
      <c r="G253" t="n">
        <v>0.04215607208541602</v>
      </c>
      <c r="J253" t="n">
        <v>0.01288569293848107</v>
      </c>
      <c r="K253" t="n">
        <v>0.04215607208541602</v>
      </c>
      <c r="L253" t="n">
        <v>0.2237535648577623</v>
      </c>
      <c r="M253" t="n">
        <v>0.1836822696180289</v>
      </c>
      <c r="N253" t="n">
        <v>0.3067725814880632</v>
      </c>
      <c r="O253" t="n">
        <v>0.1834916123105773</v>
      </c>
    </row>
    <row r="254" ht="15" customHeight="1">
      <c r="F254" t="n">
        <v>0.01201126857176071</v>
      </c>
      <c r="G254" t="n">
        <v>0.04214722685772058</v>
      </c>
      <c r="J254" t="n">
        <v>0.01201126857176071</v>
      </c>
      <c r="K254" t="n">
        <v>0.04214722685772058</v>
      </c>
      <c r="L254" t="n">
        <v>0.2245240464436452</v>
      </c>
      <c r="M254" t="n">
        <v>0.184659302967061</v>
      </c>
      <c r="N254" t="n">
        <v>0.3060476189688457</v>
      </c>
      <c r="O254" t="n">
        <v>0.1844676315249953</v>
      </c>
    </row>
    <row r="255" ht="15" customHeight="1">
      <c r="F255" t="n">
        <v>0.01116509828490578</v>
      </c>
      <c r="G255" t="n">
        <v>0.04213838163002514</v>
      </c>
      <c r="J255" t="n">
        <v>0.01116509828490578</v>
      </c>
      <c r="K255" t="n">
        <v>0.04213838163002514</v>
      </c>
      <c r="L255" t="n">
        <v>0.2242972084468277</v>
      </c>
      <c r="M255" t="n">
        <v>0.1856363363160931</v>
      </c>
      <c r="N255" t="n">
        <v>0.3033353389275174</v>
      </c>
      <c r="O255" t="n">
        <v>0.1854436507394132</v>
      </c>
    </row>
    <row r="256" ht="15" customHeight="1">
      <c r="F256" t="n">
        <v>0.01034826693066124</v>
      </c>
      <c r="G256" t="n">
        <v>0.04212953640232969</v>
      </c>
      <c r="J256" t="n">
        <v>0.01034826693066124</v>
      </c>
      <c r="K256" t="n">
        <v>0.04212953640232969</v>
      </c>
      <c r="L256" t="n">
        <v>0.2237730784398679</v>
      </c>
      <c r="M256" t="n">
        <v>0.1866133696651251</v>
      </c>
      <c r="N256" t="n">
        <v>0.3041360375274467</v>
      </c>
      <c r="O256" t="n">
        <v>0.1864196699538312</v>
      </c>
    </row>
    <row r="257" ht="15" customHeight="1">
      <c r="F257" t="n">
        <v>0.009561859361771868</v>
      </c>
      <c r="G257" t="n">
        <v>0.04212069117463426</v>
      </c>
      <c r="J257" t="n">
        <v>0.009561859361771868</v>
      </c>
      <c r="K257" t="n">
        <v>0.04212069117463426</v>
      </c>
      <c r="L257" t="n">
        <v>0.2233516839953236</v>
      </c>
      <c r="M257" t="n">
        <v>0.1875904030141572</v>
      </c>
      <c r="N257" t="n">
        <v>0.302850010932002</v>
      </c>
      <c r="O257" t="n">
        <v>0.1873956891682492</v>
      </c>
    </row>
    <row r="258" ht="15" customHeight="1">
      <c r="F258" t="n">
        <v>0.008806960430981003</v>
      </c>
      <c r="G258" t="n">
        <v>0.04211184594693881</v>
      </c>
      <c r="J258" t="n">
        <v>0.008806960430981003</v>
      </c>
      <c r="K258" t="n">
        <v>0.04211184594693881</v>
      </c>
      <c r="L258" t="n">
        <v>0.2258330526857529</v>
      </c>
      <c r="M258" t="n">
        <v>0.1885674363631893</v>
      </c>
      <c r="N258" t="n">
        <v>0.3023775553045527</v>
      </c>
      <c r="O258" t="n">
        <v>0.1883717083826671</v>
      </c>
    </row>
    <row r="259" ht="15" customHeight="1">
      <c r="F259" t="n">
        <v>0.008084654991033585</v>
      </c>
      <c r="G259" t="n">
        <v>0.04210300071924337</v>
      </c>
      <c r="J259" t="n">
        <v>0.008084654991033585</v>
      </c>
      <c r="K259" t="n">
        <v>0.04210300071924337</v>
      </c>
      <c r="L259" t="n">
        <v>0.2237172120837135</v>
      </c>
      <c r="M259" t="n">
        <v>0.1895444697122214</v>
      </c>
      <c r="N259" t="n">
        <v>0.3044189668084666</v>
      </c>
      <c r="O259" t="n">
        <v>0.1893477275970851</v>
      </c>
    </row>
    <row r="260" ht="15" customHeight="1">
      <c r="F260" t="n">
        <v>0.007396027894674279</v>
      </c>
      <c r="G260" t="n">
        <v>0.04209415549154793</v>
      </c>
      <c r="J260" t="n">
        <v>0.007396027894674279</v>
      </c>
      <c r="K260" t="n">
        <v>0.04209415549154793</v>
      </c>
      <c r="L260" t="n">
        <v>0.2239041897617636</v>
      </c>
      <c r="M260" t="n">
        <v>0.1905215030612534</v>
      </c>
      <c r="N260" t="n">
        <v>0.3037745416071128</v>
      </c>
      <c r="O260" t="n">
        <v>0.1903237468115031</v>
      </c>
    </row>
    <row r="261" ht="15" customHeight="1">
      <c r="F261" t="n">
        <v>0.006742163994646666</v>
      </c>
      <c r="G261" t="n">
        <v>0.04208531026385248</v>
      </c>
      <c r="J261" t="n">
        <v>0.006742163994646666</v>
      </c>
      <c r="K261" t="n">
        <v>0.04208531026385248</v>
      </c>
      <c r="L261" t="n">
        <v>0.2234940132924609</v>
      </c>
      <c r="M261" t="n">
        <v>0.1914985364102855</v>
      </c>
      <c r="N261" t="n">
        <v>0.3033445758638603</v>
      </c>
      <c r="O261" t="n">
        <v>0.191299766025921</v>
      </c>
    </row>
    <row r="262" ht="15" customHeight="1">
      <c r="F262" t="n">
        <v>0.00612414814369544</v>
      </c>
      <c r="G262" t="n">
        <v>0.04207646503615704</v>
      </c>
      <c r="J262" t="n">
        <v>0.00612414814369544</v>
      </c>
      <c r="K262" t="n">
        <v>0.04207646503615704</v>
      </c>
      <c r="L262" t="n">
        <v>0.2249867102483634</v>
      </c>
      <c r="M262" t="n">
        <v>0.1924755697593175</v>
      </c>
      <c r="N262" t="n">
        <v>0.303329365742077</v>
      </c>
      <c r="O262" t="n">
        <v>0.192275785240339</v>
      </c>
    </row>
    <row r="263" ht="15" customHeight="1">
      <c r="F263" t="n">
        <v>0.00554306519456535</v>
      </c>
      <c r="G263" t="n">
        <v>0.0420676198084616</v>
      </c>
      <c r="J263" t="n">
        <v>0.00554306519456535</v>
      </c>
      <c r="K263" t="n">
        <v>0.0420676198084616</v>
      </c>
      <c r="L263" t="n">
        <v>0.2252823082020292</v>
      </c>
      <c r="M263" t="n">
        <v>0.1934526031083496</v>
      </c>
      <c r="N263" t="n">
        <v>0.302629207405132</v>
      </c>
      <c r="O263" t="n">
        <v>0.193251804454757</v>
      </c>
    </row>
    <row r="264" ht="15" customHeight="1">
      <c r="F264" t="n">
        <v>0.005000000000000004</v>
      </c>
      <c r="G264" t="n">
        <v>0.04205877458076616</v>
      </c>
      <c r="J264" t="n">
        <v>0.005000000000000004</v>
      </c>
      <c r="K264" t="n">
        <v>0.04205877458076616</v>
      </c>
      <c r="L264" t="n">
        <v>0.2236808347260159</v>
      </c>
      <c r="M264" t="n">
        <v>0.1944296364573817</v>
      </c>
      <c r="N264" t="n">
        <v>0.3029443970163942</v>
      </c>
      <c r="O264" t="n">
        <v>0.1942278236691749</v>
      </c>
    </row>
    <row r="265" ht="15" customHeight="1">
      <c r="F265" t="n">
        <v>0.005000000000000004</v>
      </c>
      <c r="G265" t="n">
        <v>0.04204561668602932</v>
      </c>
      <c r="J265" t="n">
        <v>0.005000000000000004</v>
      </c>
      <c r="K265" t="n">
        <v>0.04204561668602932</v>
      </c>
    </row>
    <row r="266" ht="15" customHeight="1">
      <c r="F266" t="n">
        <v>0.006725271776869629</v>
      </c>
      <c r="G266" t="n">
        <v>0.04204588521449333</v>
      </c>
      <c r="J266" t="n">
        <v>0.006725271776869629</v>
      </c>
      <c r="K266" t="n">
        <v>0.04204588521449333</v>
      </c>
    </row>
    <row r="267" ht="15" customHeight="1">
      <c r="F267" t="n">
        <v>0.008439330626227981</v>
      </c>
      <c r="G267" t="n">
        <v>0.04204615374295735</v>
      </c>
      <c r="J267" t="n">
        <v>0.008439330626227981</v>
      </c>
      <c r="K267" t="n">
        <v>0.04204615374295735</v>
      </c>
    </row>
    <row r="268" ht="15" customHeight="1">
      <c r="F268" t="n">
        <v>0.01014201596864997</v>
      </c>
      <c r="G268" t="n">
        <v>0.04204642227142136</v>
      </c>
      <c r="J268" t="n">
        <v>0.01014201596864997</v>
      </c>
      <c r="K268" t="n">
        <v>0.04204642227142136</v>
      </c>
    </row>
    <row r="269" ht="15" customHeight="1">
      <c r="F269" t="n">
        <v>0.01183316722485922</v>
      </c>
      <c r="G269" t="n">
        <v>0.04204669079988538</v>
      </c>
      <c r="J269" t="n">
        <v>0.01183316722485922</v>
      </c>
      <c r="K269" t="n">
        <v>0.04204669079988538</v>
      </c>
    </row>
    <row r="270" ht="15" customHeight="1">
      <c r="F270" t="n">
        <v>0.01351262381543156</v>
      </c>
      <c r="G270" t="n">
        <v>0.0420469593283494</v>
      </c>
      <c r="J270" t="n">
        <v>0.01351262381543156</v>
      </c>
      <c r="K270" t="n">
        <v>0.0420469593283494</v>
      </c>
    </row>
    <row r="271" ht="15" customHeight="1">
      <c r="F271" t="n">
        <v>0.01518022516108958</v>
      </c>
      <c r="G271" t="n">
        <v>0.04204722785681342</v>
      </c>
      <c r="J271" t="n">
        <v>0.01518022516108958</v>
      </c>
      <c r="K271" t="n">
        <v>0.04204722785681342</v>
      </c>
    </row>
    <row r="272" ht="15" customHeight="1">
      <c r="F272" t="n">
        <v>0.01683581068241019</v>
      </c>
      <c r="G272" t="n">
        <v>0.04204749638527744</v>
      </c>
      <c r="J272" t="n">
        <v>0.01683581068241019</v>
      </c>
      <c r="K272" t="n">
        <v>0.04204749638527744</v>
      </c>
    </row>
    <row r="273" ht="15" customHeight="1">
      <c r="F273" t="n">
        <v>0.01847921980011494</v>
      </c>
      <c r="G273" t="n">
        <v>0.04204776491374146</v>
      </c>
      <c r="J273" t="n">
        <v>0.01847921980011494</v>
      </c>
      <c r="K273" t="n">
        <v>0.04204776491374146</v>
      </c>
    </row>
    <row r="274" ht="15" customHeight="1">
      <c r="F274" t="n">
        <v>0.02011029193478175</v>
      </c>
      <c r="G274" t="n">
        <v>0.04204803344220547</v>
      </c>
      <c r="J274" t="n">
        <v>0.02011029193478175</v>
      </c>
      <c r="K274" t="n">
        <v>0.04204803344220547</v>
      </c>
    </row>
    <row r="275" ht="15" customHeight="1">
      <c r="F275" t="n">
        <v>0.02172886650713113</v>
      </c>
      <c r="G275" t="n">
        <v>0.04204830197066949</v>
      </c>
      <c r="J275" t="n">
        <v>0.02172886650713113</v>
      </c>
      <c r="K275" t="n">
        <v>0.04204830197066949</v>
      </c>
    </row>
    <row r="276" ht="15" customHeight="1">
      <c r="F276" t="n">
        <v>0.02333478293774202</v>
      </c>
      <c r="G276" t="n">
        <v>0.04204857049913351</v>
      </c>
      <c r="J276" t="n">
        <v>0.02333478293774202</v>
      </c>
      <c r="K276" t="n">
        <v>0.04204857049913351</v>
      </c>
    </row>
    <row r="277" ht="15" customHeight="1">
      <c r="F277" t="n">
        <v>0.02492788064733389</v>
      </c>
      <c r="G277" t="n">
        <v>0.04204883902759753</v>
      </c>
      <c r="J277" t="n">
        <v>0.02492788064733389</v>
      </c>
      <c r="K277" t="n">
        <v>0.04204883902759753</v>
      </c>
    </row>
    <row r="278" ht="15" customHeight="1">
      <c r="F278" t="n">
        <v>0.0265079990564869</v>
      </c>
      <c r="G278" t="n">
        <v>0.04204910755606154</v>
      </c>
      <c r="J278" t="n">
        <v>0.0265079990564869</v>
      </c>
      <c r="K278" t="n">
        <v>0.04204910755606154</v>
      </c>
    </row>
    <row r="279" ht="15" customHeight="1">
      <c r="F279" t="n">
        <v>0.02807497758591923</v>
      </c>
      <c r="G279" t="n">
        <v>0.04204937608452556</v>
      </c>
      <c r="J279" t="n">
        <v>0.02807497758591923</v>
      </c>
      <c r="K279" t="n">
        <v>0.04204937608452556</v>
      </c>
    </row>
    <row r="280" ht="15" customHeight="1">
      <c r="F280" t="n">
        <v>0.02962865565621217</v>
      </c>
      <c r="G280" t="n">
        <v>0.04204964461298957</v>
      </c>
      <c r="J280" t="n">
        <v>0.02962865565621217</v>
      </c>
      <c r="K280" t="n">
        <v>0.04204964461298957</v>
      </c>
    </row>
    <row r="281" ht="15" customHeight="1">
      <c r="F281" t="n">
        <v>0.03116887268808285</v>
      </c>
      <c r="G281" t="n">
        <v>0.04204991314145359</v>
      </c>
      <c r="J281" t="n">
        <v>0.03116887268808285</v>
      </c>
      <c r="K281" t="n">
        <v>0.04204991314145359</v>
      </c>
    </row>
    <row r="282" ht="15" customHeight="1">
      <c r="F282" t="n">
        <v>0.03269546810211374</v>
      </c>
      <c r="G282" t="n">
        <v>0.04205018166991761</v>
      </c>
      <c r="J282" t="n">
        <v>0.03269546810211374</v>
      </c>
      <c r="K282" t="n">
        <v>0.04205018166991761</v>
      </c>
    </row>
    <row r="283" ht="15" customHeight="1">
      <c r="F283" t="n">
        <v>0.0342082813189879</v>
      </c>
      <c r="G283" t="n">
        <v>0.04205045019838163</v>
      </c>
      <c r="J283" t="n">
        <v>0.0342082813189879</v>
      </c>
      <c r="K283" t="n">
        <v>0.04205045019838163</v>
      </c>
    </row>
    <row r="284" ht="15" customHeight="1">
      <c r="F284" t="n">
        <v>0.03570715175938738</v>
      </c>
      <c r="G284" t="n">
        <v>0.04205071872684565</v>
      </c>
      <c r="J284" t="n">
        <v>0.03570715175938738</v>
      </c>
      <c r="K284" t="n">
        <v>0.04205071872684565</v>
      </c>
    </row>
    <row r="285" ht="15" customHeight="1">
      <c r="F285" t="n">
        <v>0.03719191884389639</v>
      </c>
      <c r="G285" t="n">
        <v>0.04205098725530966</v>
      </c>
      <c r="J285" t="n">
        <v>0.03719191884389639</v>
      </c>
      <c r="K285" t="n">
        <v>0.04205098725530966</v>
      </c>
    </row>
    <row r="286" ht="15" customHeight="1">
      <c r="F286" t="n">
        <v>0.038662421993229</v>
      </c>
      <c r="G286" t="n">
        <v>0.04205125578377368</v>
      </c>
      <c r="J286" t="n">
        <v>0.038662421993229</v>
      </c>
      <c r="K286" t="n">
        <v>0.04205125578377368</v>
      </c>
    </row>
    <row r="287" ht="15" customHeight="1">
      <c r="F287" t="n">
        <v>0.0401185006279707</v>
      </c>
      <c r="G287" t="n">
        <v>0.04205152431223769</v>
      </c>
      <c r="J287" t="n">
        <v>0.0401185006279707</v>
      </c>
      <c r="K287" t="n">
        <v>0.04205152431223769</v>
      </c>
    </row>
    <row r="288" ht="15" customHeight="1">
      <c r="F288" t="n">
        <v>0.04155999416883438</v>
      </c>
      <c r="G288" t="n">
        <v>0.04205179284070171</v>
      </c>
      <c r="J288" t="n">
        <v>0.04155999416883438</v>
      </c>
      <c r="K288" t="n">
        <v>0.04205179284070171</v>
      </c>
    </row>
    <row r="289" ht="15" customHeight="1">
      <c r="F289" t="n">
        <v>0.04298674203640676</v>
      </c>
      <c r="G289" t="n">
        <v>0.04205206136916573</v>
      </c>
      <c r="J289" t="n">
        <v>0.04298674203640676</v>
      </c>
      <c r="K289" t="n">
        <v>0.04205206136916573</v>
      </c>
    </row>
    <row r="290" ht="15" customHeight="1">
      <c r="F290" t="n">
        <v>0.04439923935041398</v>
      </c>
      <c r="G290" t="n">
        <v>0.04205232989762975</v>
      </c>
      <c r="J290" t="n">
        <v>0.04439923935041398</v>
      </c>
      <c r="K290" t="n">
        <v>0.04205232989762975</v>
      </c>
    </row>
    <row r="291" ht="15" customHeight="1">
      <c r="F291" t="n">
        <v>0.04580125972553184</v>
      </c>
      <c r="G291" t="n">
        <v>0.04205259842609376</v>
      </c>
      <c r="J291" t="n">
        <v>0.04580125972553184</v>
      </c>
      <c r="K291" t="n">
        <v>0.04205259842609376</v>
      </c>
    </row>
    <row r="292" ht="15" customHeight="1">
      <c r="F292" t="n">
        <v>0.04719329828148539</v>
      </c>
      <c r="G292" t="n">
        <v>0.04205286695455778</v>
      </c>
      <c r="J292" t="n">
        <v>0.04719329828148539</v>
      </c>
      <c r="K292" t="n">
        <v>0.04205286695455778</v>
      </c>
    </row>
    <row r="293" ht="15" customHeight="1">
      <c r="F293" t="n">
        <v>0.04857519443886357</v>
      </c>
      <c r="G293" t="n">
        <v>0.04205313548302179</v>
      </c>
      <c r="J293" t="n">
        <v>0.04857519443886357</v>
      </c>
      <c r="K293" t="n">
        <v>0.04205313548302179</v>
      </c>
    </row>
    <row r="294" ht="15" customHeight="1">
      <c r="F294" t="n">
        <v>0.04994678761837601</v>
      </c>
      <c r="G294" t="n">
        <v>0.04205340401148581</v>
      </c>
      <c r="J294" t="n">
        <v>0.04994678761837601</v>
      </c>
      <c r="K294" t="n">
        <v>0.04205340401148581</v>
      </c>
    </row>
    <row r="295" ht="15" customHeight="1">
      <c r="F295" t="n">
        <v>0.05130791724061246</v>
      </c>
      <c r="G295" t="n">
        <v>0.04205367253994983</v>
      </c>
      <c r="J295" t="n">
        <v>0.05130791724061246</v>
      </c>
      <c r="K295" t="n">
        <v>0.04205367253994983</v>
      </c>
    </row>
    <row r="296" ht="15" customHeight="1">
      <c r="F296" t="n">
        <v>0.05265842272628171</v>
      </c>
      <c r="G296" t="n">
        <v>0.04205394106841385</v>
      </c>
      <c r="J296" t="n">
        <v>0.05265842272628171</v>
      </c>
      <c r="K296" t="n">
        <v>0.04205394106841385</v>
      </c>
    </row>
    <row r="297" ht="15" customHeight="1">
      <c r="F297" t="n">
        <v>0.0539981434959744</v>
      </c>
      <c r="G297" t="n">
        <v>0.04205420959687787</v>
      </c>
      <c r="J297" t="n">
        <v>0.0539981434959744</v>
      </c>
      <c r="K297" t="n">
        <v>0.04205420959687787</v>
      </c>
    </row>
    <row r="298" ht="15" customHeight="1">
      <c r="F298" t="n">
        <v>0.05532691897036951</v>
      </c>
      <c r="G298" t="n">
        <v>0.04205447812534188</v>
      </c>
      <c r="J298" t="n">
        <v>0.05532691897036951</v>
      </c>
      <c r="K298" t="n">
        <v>0.04205447812534188</v>
      </c>
    </row>
    <row r="299" ht="15" customHeight="1">
      <c r="F299" t="n">
        <v>0.05664458857014512</v>
      </c>
      <c r="G299" t="n">
        <v>0.0420547466538059</v>
      </c>
      <c r="J299" t="n">
        <v>0.05664458857014512</v>
      </c>
      <c r="K299" t="n">
        <v>0.0420547466538059</v>
      </c>
    </row>
    <row r="300" ht="15" customHeight="1">
      <c r="F300" t="n">
        <v>0.05795099171589338</v>
      </c>
      <c r="G300" t="n">
        <v>0.04205501518226992</v>
      </c>
      <c r="J300" t="n">
        <v>0.05795099171589338</v>
      </c>
      <c r="K300" t="n">
        <v>0.04205501518226992</v>
      </c>
    </row>
    <row r="301" ht="15" customHeight="1">
      <c r="F301" t="n">
        <v>0.05924596782832056</v>
      </c>
      <c r="G301" t="n">
        <v>0.04205528371073394</v>
      </c>
      <c r="J301" t="n">
        <v>0.05924596782832056</v>
      </c>
      <c r="K301" t="n">
        <v>0.04205528371073394</v>
      </c>
    </row>
    <row r="302" ht="15" customHeight="1">
      <c r="F302" t="n">
        <v>0.06052935632801981</v>
      </c>
      <c r="G302" t="n">
        <v>0.04205555223919795</v>
      </c>
      <c r="J302" t="n">
        <v>0.06052935632801981</v>
      </c>
      <c r="K302" t="n">
        <v>0.04205555223919795</v>
      </c>
    </row>
    <row r="303" ht="15" customHeight="1">
      <c r="F303" t="n">
        <v>0.06180099663569652</v>
      </c>
      <c r="G303" t="n">
        <v>0.04205582076766197</v>
      </c>
      <c r="J303" t="n">
        <v>0.06180099663569652</v>
      </c>
      <c r="K303" t="n">
        <v>0.04205582076766197</v>
      </c>
    </row>
    <row r="304" ht="15" customHeight="1">
      <c r="F304" t="n">
        <v>0.06306072817194475</v>
      </c>
      <c r="G304" t="n">
        <v>0.04205608929612598</v>
      </c>
      <c r="J304" t="n">
        <v>0.06306072817194475</v>
      </c>
      <c r="K304" t="n">
        <v>0.04205608929612598</v>
      </c>
    </row>
    <row r="305" ht="15" customHeight="1">
      <c r="F305" t="n">
        <v>0.06430839035746883</v>
      </c>
      <c r="G305" t="n">
        <v>0.04205635782459</v>
      </c>
      <c r="J305" t="n">
        <v>0.06430839035746883</v>
      </c>
      <c r="K305" t="n">
        <v>0.04205635782459</v>
      </c>
    </row>
    <row r="306" ht="15" customHeight="1">
      <c r="F306" t="n">
        <v>0.06554382261286393</v>
      </c>
      <c r="G306" t="n">
        <v>0.04205662635305402</v>
      </c>
      <c r="J306" t="n">
        <v>0.06554382261286393</v>
      </c>
      <c r="K306" t="n">
        <v>0.04205662635305402</v>
      </c>
    </row>
    <row r="307" ht="15" customHeight="1">
      <c r="F307" t="n">
        <v>0.06676686435883333</v>
      </c>
      <c r="G307" t="n">
        <v>0.04205689488151804</v>
      </c>
      <c r="J307" t="n">
        <v>0.06676686435883333</v>
      </c>
      <c r="K307" t="n">
        <v>0.04205689488151804</v>
      </c>
    </row>
    <row r="308" ht="15" customHeight="1">
      <c r="F308" t="n">
        <v>0.06797735501597324</v>
      </c>
      <c r="G308" t="n">
        <v>0.04205716340998206</v>
      </c>
      <c r="J308" t="n">
        <v>0.06797735501597324</v>
      </c>
      <c r="K308" t="n">
        <v>0.04205716340998206</v>
      </c>
    </row>
    <row r="309" ht="15" customHeight="1">
      <c r="F309" t="n">
        <v>0.06917513400498587</v>
      </c>
      <c r="G309" t="n">
        <v>0.04205743193844608</v>
      </c>
      <c r="J309" t="n">
        <v>0.06917513400498587</v>
      </c>
      <c r="K309" t="n">
        <v>0.04205743193844608</v>
      </c>
    </row>
    <row r="310" ht="15" customHeight="1">
      <c r="F310" t="n">
        <v>0.07036004074646854</v>
      </c>
      <c r="G310" t="n">
        <v>0.04205770046691009</v>
      </c>
      <c r="J310" t="n">
        <v>0.07036004074646854</v>
      </c>
      <c r="K310" t="n">
        <v>0.04205770046691009</v>
      </c>
    </row>
    <row r="311" ht="15" customHeight="1">
      <c r="F311" t="n">
        <v>0.0715319146611223</v>
      </c>
      <c r="G311" t="n">
        <v>0.04205796899537411</v>
      </c>
      <c r="J311" t="n">
        <v>0.0715319146611223</v>
      </c>
      <c r="K311" t="n">
        <v>0.04205796899537411</v>
      </c>
    </row>
    <row r="312" ht="15" customHeight="1">
      <c r="F312" t="n">
        <v>0.07269059516954562</v>
      </c>
      <c r="G312" t="n">
        <v>0.04205823752383812</v>
      </c>
      <c r="J312" t="n">
        <v>0.07269059516954562</v>
      </c>
      <c r="K312" t="n">
        <v>0.04205823752383812</v>
      </c>
    </row>
    <row r="313" ht="15" customHeight="1">
      <c r="F313" t="n">
        <v>0.07383592169243844</v>
      </c>
      <c r="G313" t="n">
        <v>0.04205850605230214</v>
      </c>
      <c r="J313" t="n">
        <v>0.07383592169243844</v>
      </c>
      <c r="K313" t="n">
        <v>0.04205850605230214</v>
      </c>
    </row>
    <row r="314" ht="15" customHeight="1">
      <c r="F314" t="n">
        <v>0.07496773365040035</v>
      </c>
      <c r="G314" t="n">
        <v>0.04205877458076616</v>
      </c>
      <c r="J314" t="n">
        <v>0.07496773365040035</v>
      </c>
      <c r="K314" t="n">
        <v>0.04205877458076616</v>
      </c>
    </row>
    <row r="315" ht="15" customHeight="1">
      <c r="F315" t="n">
        <v>0.07496773365040035</v>
      </c>
      <c r="G315" t="n">
        <v>0.04204561668602932</v>
      </c>
      <c r="J315" t="n">
        <v>0.07496773365040035</v>
      </c>
      <c r="K315" t="n">
        <v>0.04204561668602932</v>
      </c>
    </row>
    <row r="316" ht="15" customHeight="1">
      <c r="F316" t="n">
        <v>0.07661472879429548</v>
      </c>
      <c r="G316" t="n">
        <v>0.0420549989706528</v>
      </c>
      <c r="J316" t="n">
        <v>0.07661472879429548</v>
      </c>
      <c r="K316" t="n">
        <v>0.0420549989706528</v>
      </c>
    </row>
    <row r="317" ht="15" customHeight="1">
      <c r="F317" t="n">
        <v>0.07824741468944416</v>
      </c>
      <c r="G317" t="n">
        <v>0.04206438125527627</v>
      </c>
      <c r="J317" t="n">
        <v>0.07824741468944416</v>
      </c>
      <c r="K317" t="n">
        <v>0.04206438125527627</v>
      </c>
    </row>
    <row r="318" ht="15" customHeight="1">
      <c r="F318" t="n">
        <v>0.07986545405278775</v>
      </c>
      <c r="G318" t="n">
        <v>0.04207376353989975</v>
      </c>
      <c r="J318" t="n">
        <v>0.07986545405278775</v>
      </c>
      <c r="K318" t="n">
        <v>0.04207376353989975</v>
      </c>
    </row>
    <row r="319" ht="15" customHeight="1">
      <c r="F319" t="n">
        <v>0.08146850960126364</v>
      </c>
      <c r="G319" t="n">
        <v>0.04208314582452322</v>
      </c>
      <c r="J319" t="n">
        <v>0.08146850960126364</v>
      </c>
      <c r="K319" t="n">
        <v>0.04208314582452322</v>
      </c>
    </row>
    <row r="320" ht="15" customHeight="1">
      <c r="F320" t="n">
        <v>0.08305624405181317</v>
      </c>
      <c r="G320" t="n">
        <v>0.0420925281091467</v>
      </c>
      <c r="J320" t="n">
        <v>0.08305624405181317</v>
      </c>
      <c r="K320" t="n">
        <v>0.0420925281091467</v>
      </c>
    </row>
    <row r="321" ht="15" customHeight="1">
      <c r="F321" t="n">
        <v>0.08462832012137467</v>
      </c>
      <c r="G321" t="n">
        <v>0.04210191039377018</v>
      </c>
      <c r="J321" t="n">
        <v>0.08462832012137467</v>
      </c>
      <c r="K321" t="n">
        <v>0.04210191039377018</v>
      </c>
    </row>
    <row r="322" ht="15" customHeight="1">
      <c r="F322" t="n">
        <v>0.08618440052688653</v>
      </c>
      <c r="G322" t="n">
        <v>0.04211129267839366</v>
      </c>
      <c r="J322" t="n">
        <v>0.08618440052688653</v>
      </c>
      <c r="K322" t="n">
        <v>0.04211129267839366</v>
      </c>
    </row>
    <row r="323" ht="15" customHeight="1">
      <c r="F323" t="n">
        <v>0.08772414798529007</v>
      </c>
      <c r="G323" t="n">
        <v>0.04212067496301714</v>
      </c>
      <c r="J323" t="n">
        <v>0.08772414798529007</v>
      </c>
      <c r="K323" t="n">
        <v>0.04212067496301714</v>
      </c>
    </row>
    <row r="324" ht="15" customHeight="1">
      <c r="F324" t="n">
        <v>0.08924722521352371</v>
      </c>
      <c r="G324" t="n">
        <v>0.04213005724764061</v>
      </c>
      <c r="J324" t="n">
        <v>0.08924722521352371</v>
      </c>
      <c r="K324" t="n">
        <v>0.04213005724764061</v>
      </c>
    </row>
    <row r="325" ht="15" customHeight="1">
      <c r="F325" t="n">
        <v>0.0907532949285258</v>
      </c>
      <c r="G325" t="n">
        <v>0.04213943953226409</v>
      </c>
      <c r="J325" t="n">
        <v>0.0907532949285258</v>
      </c>
      <c r="K325" t="n">
        <v>0.04213943953226409</v>
      </c>
    </row>
    <row r="326" ht="15" customHeight="1">
      <c r="F326" t="n">
        <v>0.09224201984723762</v>
      </c>
      <c r="G326" t="n">
        <v>0.04214882181688756</v>
      </c>
      <c r="J326" t="n">
        <v>0.09224201984723762</v>
      </c>
      <c r="K326" t="n">
        <v>0.04214882181688756</v>
      </c>
    </row>
    <row r="327" ht="15" customHeight="1">
      <c r="F327" t="n">
        <v>0.09371306268659671</v>
      </c>
      <c r="G327" t="n">
        <v>0.04215820410151103</v>
      </c>
      <c r="J327" t="n">
        <v>0.09371306268659671</v>
      </c>
      <c r="K327" t="n">
        <v>0.04215820410151103</v>
      </c>
    </row>
    <row r="328" ht="15" customHeight="1">
      <c r="F328" t="n">
        <v>0.09516608616354422</v>
      </c>
      <c r="G328" t="n">
        <v>0.04216758638613451</v>
      </c>
      <c r="J328" t="n">
        <v>0.09516608616354422</v>
      </c>
      <c r="K328" t="n">
        <v>0.04216758638613451</v>
      </c>
    </row>
    <row r="329" ht="15" customHeight="1">
      <c r="F329" t="n">
        <v>0.09660075299501855</v>
      </c>
      <c r="G329" t="n">
        <v>0.04217696867075799</v>
      </c>
      <c r="J329" t="n">
        <v>0.09660075299501855</v>
      </c>
      <c r="K329" t="n">
        <v>0.04217696867075799</v>
      </c>
    </row>
    <row r="330" ht="15" customHeight="1">
      <c r="F330" t="n">
        <v>0.09801672589795823</v>
      </c>
      <c r="G330" t="n">
        <v>0.04218635095538147</v>
      </c>
      <c r="J330" t="n">
        <v>0.09801672589795823</v>
      </c>
      <c r="K330" t="n">
        <v>0.04218635095538147</v>
      </c>
    </row>
    <row r="331" ht="15" customHeight="1">
      <c r="F331" t="n">
        <v>0.09941366758930442</v>
      </c>
      <c r="G331" t="n">
        <v>0.04219573324000495</v>
      </c>
      <c r="J331" t="n">
        <v>0.09941366758930442</v>
      </c>
      <c r="K331" t="n">
        <v>0.04219573324000495</v>
      </c>
    </row>
    <row r="332" ht="15" customHeight="1">
      <c r="F332" t="n">
        <v>0.1007912407859947</v>
      </c>
      <c r="G332" t="n">
        <v>0.04220511552462842</v>
      </c>
      <c r="J332" t="n">
        <v>0.1007912407859947</v>
      </c>
      <c r="K332" t="n">
        <v>0.04220511552462842</v>
      </c>
    </row>
    <row r="333" ht="15" customHeight="1">
      <c r="F333" t="n">
        <v>0.1021491082049701</v>
      </c>
      <c r="G333" t="n">
        <v>0.0422144978092519</v>
      </c>
      <c r="J333" t="n">
        <v>0.1021491082049701</v>
      </c>
      <c r="K333" t="n">
        <v>0.0422144978092519</v>
      </c>
    </row>
    <row r="334" ht="15" customHeight="1">
      <c r="F334" t="n">
        <v>0.1034869325631691</v>
      </c>
      <c r="G334" t="n">
        <v>0.04222388009387538</v>
      </c>
      <c r="J334" t="n">
        <v>0.1034869325631691</v>
      </c>
      <c r="K334" t="n">
        <v>0.04222388009387538</v>
      </c>
    </row>
    <row r="335" ht="15" customHeight="1">
      <c r="F335" t="n">
        <v>0.1048043765775304</v>
      </c>
      <c r="G335" t="n">
        <v>0.04223326237849885</v>
      </c>
      <c r="J335" t="n">
        <v>0.1048043765775304</v>
      </c>
      <c r="K335" t="n">
        <v>0.04223326237849885</v>
      </c>
    </row>
    <row r="336" ht="15" customHeight="1">
      <c r="F336" t="n">
        <v>0.1061011029649949</v>
      </c>
      <c r="G336" t="n">
        <v>0.04224264466312233</v>
      </c>
      <c r="J336" t="n">
        <v>0.1061011029649949</v>
      </c>
      <c r="K336" t="n">
        <v>0.04224264466312233</v>
      </c>
    </row>
    <row r="337" ht="15" customHeight="1">
      <c r="F337" t="n">
        <v>0.1073767744425003</v>
      </c>
      <c r="G337" t="n">
        <v>0.0422520269477458</v>
      </c>
      <c r="J337" t="n">
        <v>0.1073767744425003</v>
      </c>
      <c r="K337" t="n">
        <v>0.0422520269477458</v>
      </c>
    </row>
    <row r="338" ht="15" customHeight="1">
      <c r="F338" t="n">
        <v>0.1086310537269876</v>
      </c>
      <c r="G338" t="n">
        <v>0.04226140923236928</v>
      </c>
      <c r="J338" t="n">
        <v>0.1086310537269876</v>
      </c>
      <c r="K338" t="n">
        <v>0.04226140923236928</v>
      </c>
    </row>
    <row r="339" ht="15" customHeight="1">
      <c r="F339" t="n">
        <v>0.1098636035353953</v>
      </c>
      <c r="G339" t="n">
        <v>0.04227079151699276</v>
      </c>
      <c r="J339" t="n">
        <v>0.1098636035353953</v>
      </c>
      <c r="K339" t="n">
        <v>0.04227079151699276</v>
      </c>
    </row>
    <row r="340" ht="15" customHeight="1">
      <c r="F340" t="n">
        <v>0.1110754638238265</v>
      </c>
      <c r="G340" t="n">
        <v>0.04228017380161624</v>
      </c>
      <c r="J340" t="n">
        <v>0.1110754638238265</v>
      </c>
      <c r="K340" t="n">
        <v>0.04228017380161624</v>
      </c>
    </row>
    <row r="341" ht="15" customHeight="1">
      <c r="F341" t="n">
        <v>0.1122745607442075</v>
      </c>
      <c r="G341" t="n">
        <v>0.04228955608623972</v>
      </c>
      <c r="J341" t="n">
        <v>0.1122745607442075</v>
      </c>
      <c r="K341" t="n">
        <v>0.04228955608623972</v>
      </c>
    </row>
    <row r="342" ht="15" customHeight="1">
      <c r="F342" t="n">
        <v>0.1134619342526413</v>
      </c>
      <c r="G342" t="n">
        <v>0.0422989383708632</v>
      </c>
      <c r="J342" t="n">
        <v>0.1134619342526413</v>
      </c>
      <c r="K342" t="n">
        <v>0.0422989383708632</v>
      </c>
    </row>
    <row r="343" ht="15" customHeight="1">
      <c r="F343" t="n">
        <v>0.1146372470660666</v>
      </c>
      <c r="G343" t="n">
        <v>0.04230832065548667</v>
      </c>
      <c r="J343" t="n">
        <v>0.1146372470660666</v>
      </c>
      <c r="K343" t="n">
        <v>0.04230832065548667</v>
      </c>
    </row>
    <row r="344" ht="15" customHeight="1">
      <c r="F344" t="n">
        <v>0.1158001619014241</v>
      </c>
      <c r="G344" t="n">
        <v>0.04231770294011015</v>
      </c>
      <c r="J344" t="n">
        <v>0.1158001619014241</v>
      </c>
      <c r="K344" t="n">
        <v>0.04231770294011015</v>
      </c>
    </row>
    <row r="345" ht="15" customHeight="1">
      <c r="F345" t="n">
        <v>0.1169503414756517</v>
      </c>
      <c r="G345" t="n">
        <v>0.04232708522473362</v>
      </c>
      <c r="J345" t="n">
        <v>0.1169503414756517</v>
      </c>
      <c r="K345" t="n">
        <v>0.04232708522473362</v>
      </c>
    </row>
    <row r="346" ht="15" customHeight="1">
      <c r="F346" t="n">
        <v>0.1180874485056903</v>
      </c>
      <c r="G346" t="n">
        <v>0.0423364675093571</v>
      </c>
      <c r="J346" t="n">
        <v>0.1180874485056903</v>
      </c>
      <c r="K346" t="n">
        <v>0.0423364675093571</v>
      </c>
    </row>
    <row r="347" ht="15" customHeight="1">
      <c r="F347" t="n">
        <v>0.1192111457084785</v>
      </c>
      <c r="G347" t="n">
        <v>0.04234584979398057</v>
      </c>
      <c r="J347" t="n">
        <v>0.1192111457084785</v>
      </c>
      <c r="K347" t="n">
        <v>0.04234584979398057</v>
      </c>
    </row>
    <row r="348" ht="15" customHeight="1">
      <c r="F348" t="n">
        <v>0.120321095800955</v>
      </c>
      <c r="G348" t="n">
        <v>0.04235523207860405</v>
      </c>
      <c r="J348" t="n">
        <v>0.120321095800955</v>
      </c>
      <c r="K348" t="n">
        <v>0.04235523207860405</v>
      </c>
    </row>
    <row r="349" ht="15" customHeight="1">
      <c r="F349" t="n">
        <v>0.1214169615000604</v>
      </c>
      <c r="G349" t="n">
        <v>0.04236461436322753</v>
      </c>
      <c r="J349" t="n">
        <v>0.1214169615000604</v>
      </c>
      <c r="K349" t="n">
        <v>0.04236461436322753</v>
      </c>
    </row>
    <row r="350" ht="15" customHeight="1">
      <c r="F350" t="n">
        <v>0.1224984055227329</v>
      </c>
      <c r="G350" t="n">
        <v>0.042373996647851</v>
      </c>
      <c r="J350" t="n">
        <v>0.1224984055227329</v>
      </c>
      <c r="K350" t="n">
        <v>0.042373996647851</v>
      </c>
    </row>
    <row r="351" ht="15" customHeight="1">
      <c r="F351" t="n">
        <v>0.1235650905859131</v>
      </c>
      <c r="G351" t="n">
        <v>0.04238337893247448</v>
      </c>
      <c r="J351" t="n">
        <v>0.1235650905859131</v>
      </c>
      <c r="K351" t="n">
        <v>0.04238337893247448</v>
      </c>
    </row>
    <row r="352" ht="15" customHeight="1">
      <c r="F352" t="n">
        <v>0.1246166794065396</v>
      </c>
      <c r="G352" t="n">
        <v>0.04239276121709796</v>
      </c>
      <c r="J352" t="n">
        <v>0.1246166794065396</v>
      </c>
      <c r="K352" t="n">
        <v>0.04239276121709796</v>
      </c>
    </row>
    <row r="353" ht="15" customHeight="1">
      <c r="F353" t="n">
        <v>0.1256528347015513</v>
      </c>
      <c r="G353" t="n">
        <v>0.04240214350172143</v>
      </c>
      <c r="J353" t="n">
        <v>0.1256528347015513</v>
      </c>
      <c r="K353" t="n">
        <v>0.04240214350172143</v>
      </c>
    </row>
    <row r="354" ht="15" customHeight="1">
      <c r="F354" t="n">
        <v>0.1266732191878887</v>
      </c>
      <c r="G354" t="n">
        <v>0.04241152578634491</v>
      </c>
      <c r="J354" t="n">
        <v>0.1266732191878887</v>
      </c>
      <c r="K354" t="n">
        <v>0.04241152578634491</v>
      </c>
    </row>
    <row r="355" ht="15" customHeight="1">
      <c r="F355" t="n">
        <v>0.12767749558249</v>
      </c>
      <c r="G355" t="n">
        <v>0.04242090807096838</v>
      </c>
      <c r="J355" t="n">
        <v>0.12767749558249</v>
      </c>
      <c r="K355" t="n">
        <v>0.04242090807096838</v>
      </c>
    </row>
    <row r="356" ht="15" customHeight="1">
      <c r="F356" t="n">
        <v>0.1286653266022957</v>
      </c>
      <c r="G356" t="n">
        <v>0.04243029035559186</v>
      </c>
      <c r="J356" t="n">
        <v>0.1286653266022957</v>
      </c>
      <c r="K356" t="n">
        <v>0.04243029035559186</v>
      </c>
    </row>
    <row r="357" ht="15" customHeight="1">
      <c r="F357" t="n">
        <v>0.1296363749642447</v>
      </c>
      <c r="G357" t="n">
        <v>0.04243967264021534</v>
      </c>
      <c r="J357" t="n">
        <v>0.1296363749642447</v>
      </c>
      <c r="K357" t="n">
        <v>0.04243967264021534</v>
      </c>
    </row>
    <row r="358" ht="15" customHeight="1">
      <c r="F358" t="n">
        <v>0.1305903033852755</v>
      </c>
      <c r="G358" t="n">
        <v>0.04244905492483882</v>
      </c>
      <c r="J358" t="n">
        <v>0.1305903033852755</v>
      </c>
      <c r="K358" t="n">
        <v>0.04244905492483882</v>
      </c>
    </row>
    <row r="359" ht="15" customHeight="1">
      <c r="F359" t="n">
        <v>0.1315267745823288</v>
      </c>
      <c r="G359" t="n">
        <v>0.0424584372094623</v>
      </c>
      <c r="J359" t="n">
        <v>0.1315267745823288</v>
      </c>
      <c r="K359" t="n">
        <v>0.0424584372094623</v>
      </c>
    </row>
    <row r="360" ht="15" customHeight="1">
      <c r="F360" t="n">
        <v>0.1324454512723434</v>
      </c>
      <c r="G360" t="n">
        <v>0.04246781949408578</v>
      </c>
      <c r="J360" t="n">
        <v>0.1324454512723434</v>
      </c>
      <c r="K360" t="n">
        <v>0.04246781949408578</v>
      </c>
    </row>
    <row r="361" ht="15" customHeight="1">
      <c r="F361" t="n">
        <v>0.1333459961722581</v>
      </c>
      <c r="G361" t="n">
        <v>0.04247720177870925</v>
      </c>
      <c r="J361" t="n">
        <v>0.1333459961722581</v>
      </c>
      <c r="K361" t="n">
        <v>0.04247720177870925</v>
      </c>
    </row>
    <row r="362" ht="15" customHeight="1">
      <c r="F362" t="n">
        <v>0.1342280719990133</v>
      </c>
      <c r="G362" t="n">
        <v>0.04248658406333273</v>
      </c>
      <c r="J362" t="n">
        <v>0.1342280719990133</v>
      </c>
      <c r="K362" t="n">
        <v>0.04248658406333273</v>
      </c>
    </row>
    <row r="363" ht="15" customHeight="1">
      <c r="F363" t="n">
        <v>0.1350913414695475</v>
      </c>
      <c r="G363" t="n">
        <v>0.0424959663479562</v>
      </c>
      <c r="J363" t="n">
        <v>0.1350913414695475</v>
      </c>
      <c r="K363" t="n">
        <v>0.0424959663479562</v>
      </c>
    </row>
    <row r="364" ht="15" customHeight="1">
      <c r="F364" t="n">
        <v>0.1359354673008007</v>
      </c>
      <c r="G364" t="n">
        <v>0.04250534863257968</v>
      </c>
      <c r="J364" t="n">
        <v>0.1359354673008007</v>
      </c>
      <c r="K364" t="n">
        <v>0.04250534863257968</v>
      </c>
    </row>
    <row r="365" ht="15" customHeight="1">
      <c r="F365" t="n">
        <v>0.1359354673008007</v>
      </c>
      <c r="G365" t="n">
        <v>0.04250534863257968</v>
      </c>
      <c r="J365" t="n">
        <v>0.1359354673008007</v>
      </c>
      <c r="K365" t="n">
        <v>0.04250534863257968</v>
      </c>
    </row>
    <row r="366" ht="15" customHeight="1">
      <c r="F366" t="n">
        <v>0.1335643008629795</v>
      </c>
      <c r="G366" t="n">
        <v>0.04568577498123878</v>
      </c>
      <c r="J366" t="n">
        <v>0.1335643008629795</v>
      </c>
      <c r="K366" t="n">
        <v>0.04568577498123878</v>
      </c>
    </row>
    <row r="367" ht="15" customHeight="1">
      <c r="F367" t="n">
        <v>0.1314663654126115</v>
      </c>
      <c r="G367" t="n">
        <v>0.04886620132989787</v>
      </c>
      <c r="J367" t="n">
        <v>0.1314663654126115</v>
      </c>
      <c r="K367" t="n">
        <v>0.04886620132989787</v>
      </c>
    </row>
    <row r="368" ht="15" customHeight="1">
      <c r="F368" t="n">
        <v>0.1296259684341242</v>
      </c>
      <c r="G368" t="n">
        <v>0.05204662767855697</v>
      </c>
      <c r="J368" t="n">
        <v>0.1296259684341242</v>
      </c>
      <c r="K368" t="n">
        <v>0.05204662767855697</v>
      </c>
    </row>
    <row r="369" ht="15" customHeight="1">
      <c r="F369" t="n">
        <v>0.1280274174119453</v>
      </c>
      <c r="G369" t="n">
        <v>0.05522705402721607</v>
      </c>
      <c r="J369" t="n">
        <v>0.1280274174119453</v>
      </c>
      <c r="K369" t="n">
        <v>0.05522705402721607</v>
      </c>
    </row>
    <row r="370" ht="15" customHeight="1">
      <c r="F370" t="n">
        <v>0.1266550198305026</v>
      </c>
      <c r="G370" t="n">
        <v>0.05840748037587516</v>
      </c>
      <c r="J370" t="n">
        <v>0.1266550198305026</v>
      </c>
      <c r="K370" t="n">
        <v>0.05840748037587516</v>
      </c>
    </row>
    <row r="371" ht="15" customHeight="1">
      <c r="F371" t="n">
        <v>0.1254930831742236</v>
      </c>
      <c r="G371" t="n">
        <v>0.06158790672453426</v>
      </c>
      <c r="J371" t="n">
        <v>0.1254930831742236</v>
      </c>
      <c r="K371" t="n">
        <v>0.06158790672453426</v>
      </c>
    </row>
    <row r="372" ht="15" customHeight="1">
      <c r="F372" t="n">
        <v>0.1245259149275359</v>
      </c>
      <c r="G372" t="n">
        <v>0.06476833307319335</v>
      </c>
      <c r="J372" t="n">
        <v>0.1245259149275359</v>
      </c>
      <c r="K372" t="n">
        <v>0.06476833307319335</v>
      </c>
    </row>
    <row r="373" ht="15" customHeight="1">
      <c r="F373" t="n">
        <v>0.1237378225748673</v>
      </c>
      <c r="G373" t="n">
        <v>0.06794875942185245</v>
      </c>
      <c r="J373" t="n">
        <v>0.1237378225748673</v>
      </c>
      <c r="K373" t="n">
        <v>0.06794875942185245</v>
      </c>
    </row>
    <row r="374" ht="15" customHeight="1">
      <c r="F374" t="n">
        <v>0.1231131136006455</v>
      </c>
      <c r="G374" t="n">
        <v>0.07112918577051154</v>
      </c>
      <c r="J374" t="n">
        <v>0.1231131136006455</v>
      </c>
      <c r="K374" t="n">
        <v>0.07112918577051154</v>
      </c>
    </row>
    <row r="375" ht="15" customHeight="1">
      <c r="F375" t="n">
        <v>0.122636095489298</v>
      </c>
      <c r="G375" t="n">
        <v>0.07430961211917063</v>
      </c>
      <c r="J375" t="n">
        <v>0.122636095489298</v>
      </c>
      <c r="K375" t="n">
        <v>0.07430961211917063</v>
      </c>
    </row>
    <row r="376" ht="15" customHeight="1">
      <c r="F376" t="n">
        <v>0.1222910757252525</v>
      </c>
      <c r="G376" t="n">
        <v>0.07749003846782973</v>
      </c>
      <c r="J376" t="n">
        <v>0.1222910757252525</v>
      </c>
      <c r="K376" t="n">
        <v>0.07749003846782973</v>
      </c>
    </row>
    <row r="377" ht="15" customHeight="1">
      <c r="F377" t="n">
        <v>0.1220623617929367</v>
      </c>
      <c r="G377" t="n">
        <v>0.08067046481648883</v>
      </c>
      <c r="J377" t="n">
        <v>0.1220623617929367</v>
      </c>
      <c r="K377" t="n">
        <v>0.08067046481648883</v>
      </c>
    </row>
    <row r="378" ht="15" customHeight="1">
      <c r="F378" t="n">
        <v>0.1219342611767782</v>
      </c>
      <c r="G378" t="n">
        <v>0.08385089116514792</v>
      </c>
      <c r="J378" t="n">
        <v>0.1219342611767782</v>
      </c>
      <c r="K378" t="n">
        <v>0.08385089116514792</v>
      </c>
    </row>
    <row r="379" ht="15" customHeight="1">
      <c r="F379" t="n">
        <v>0.1218910813612047</v>
      </c>
      <c r="G379" t="n">
        <v>0.08703131751380702</v>
      </c>
      <c r="J379" t="n">
        <v>0.1218910813612047</v>
      </c>
      <c r="K379" t="n">
        <v>0.08703131751380702</v>
      </c>
    </row>
    <row r="380" ht="15" customHeight="1">
      <c r="F380" t="n">
        <v>0.1222900812680231</v>
      </c>
      <c r="G380" t="n">
        <v>0.09021174386246612</v>
      </c>
      <c r="J380" t="n">
        <v>0.1222900812680231</v>
      </c>
      <c r="K380" t="n">
        <v>0.09021174386246612</v>
      </c>
    </row>
    <row r="381" ht="15" customHeight="1">
      <c r="F381" t="n">
        <v>0.1234843886415244</v>
      </c>
      <c r="G381" t="n">
        <v>0.09339217021112522</v>
      </c>
      <c r="J381" t="n">
        <v>0.1234843886415244</v>
      </c>
      <c r="K381" t="n">
        <v>0.09339217021112522</v>
      </c>
    </row>
    <row r="382" ht="15" customHeight="1">
      <c r="F382" t="n">
        <v>0.125217243495561</v>
      </c>
      <c r="G382" t="n">
        <v>0.09657259655978431</v>
      </c>
      <c r="J382" t="n">
        <v>0.125217243495561</v>
      </c>
      <c r="K382" t="n">
        <v>0.09657259655978431</v>
      </c>
    </row>
    <row r="383" ht="15" customHeight="1">
      <c r="F383" t="n">
        <v>0.1272282085785371</v>
      </c>
      <c r="G383" t="n">
        <v>0.09975302290844341</v>
      </c>
      <c r="J383" t="n">
        <v>0.1272282085785371</v>
      </c>
      <c r="K383" t="n">
        <v>0.09975302290844341</v>
      </c>
    </row>
    <row r="384" ht="15" customHeight="1">
      <c r="F384" t="n">
        <v>0.129256846638857</v>
      </c>
      <c r="G384" t="n">
        <v>0.1029334492571025</v>
      </c>
      <c r="J384" t="n">
        <v>0.129256846638857</v>
      </c>
      <c r="K384" t="n">
        <v>0.1029334492571025</v>
      </c>
    </row>
    <row r="385" ht="15" customHeight="1">
      <c r="F385" t="n">
        <v>0.1310427204249247</v>
      </c>
      <c r="G385" t="n">
        <v>0.1061138756057616</v>
      </c>
      <c r="J385" t="n">
        <v>0.1310427204249247</v>
      </c>
      <c r="K385" t="n">
        <v>0.1061138756057616</v>
      </c>
    </row>
    <row r="386" ht="15" customHeight="1">
      <c r="F386" t="n">
        <v>0.1323253926851443</v>
      </c>
      <c r="G386" t="n">
        <v>0.1092943019544207</v>
      </c>
      <c r="J386" t="n">
        <v>0.1323253926851443</v>
      </c>
      <c r="K386" t="n">
        <v>0.1092943019544207</v>
      </c>
    </row>
    <row r="387" ht="15" customHeight="1">
      <c r="F387" t="n">
        <v>0.13284442616792</v>
      </c>
      <c r="G387" t="n">
        <v>0.1124747283030798</v>
      </c>
      <c r="J387" t="n">
        <v>0.13284442616792</v>
      </c>
      <c r="K387" t="n">
        <v>0.1124747283030798</v>
      </c>
    </row>
    <row r="388" ht="15" customHeight="1">
      <c r="F388" t="n">
        <v>0.1326131994684608</v>
      </c>
      <c r="G388" t="n">
        <v>0.1156551546517389</v>
      </c>
      <c r="J388" t="n">
        <v>0.1326131994684608</v>
      </c>
      <c r="K388" t="n">
        <v>0.1156551546517389</v>
      </c>
    </row>
    <row r="389" ht="15" customHeight="1">
      <c r="F389" t="n">
        <v>0.1318957105278337</v>
      </c>
      <c r="G389" t="n">
        <v>0.118835581000398</v>
      </c>
      <c r="J389" t="n">
        <v>0.1318957105278337</v>
      </c>
      <c r="K389" t="n">
        <v>0.118835581000398</v>
      </c>
    </row>
    <row r="390" ht="15" customHeight="1">
      <c r="F390" t="n">
        <v>0.1307372169222792</v>
      </c>
      <c r="G390" t="n">
        <v>0.1220160073490571</v>
      </c>
      <c r="J390" t="n">
        <v>0.1307372169222792</v>
      </c>
      <c r="K390" t="n">
        <v>0.1220160073490571</v>
      </c>
    </row>
    <row r="391" ht="15" customHeight="1">
      <c r="F391" t="n">
        <v>0.1291823736816331</v>
      </c>
      <c r="G391" t="n">
        <v>0.1251964336977162</v>
      </c>
      <c r="J391" t="n">
        <v>0.1291823736816331</v>
      </c>
      <c r="K391" t="n">
        <v>0.1251964336977162</v>
      </c>
    </row>
    <row r="392" ht="15" customHeight="1">
      <c r="F392" t="n">
        <v>0.1272758358357315</v>
      </c>
      <c r="G392" t="n">
        <v>0.1283768600463753</v>
      </c>
      <c r="J392" t="n">
        <v>0.1272758358357315</v>
      </c>
      <c r="K392" t="n">
        <v>0.1283768600463753</v>
      </c>
    </row>
    <row r="393" ht="15" customHeight="1">
      <c r="F393" t="n">
        <v>0.1250622584144101</v>
      </c>
      <c r="G393" t="n">
        <v>0.1315572863950344</v>
      </c>
      <c r="J393" t="n">
        <v>0.1250622584144101</v>
      </c>
      <c r="K393" t="n">
        <v>0.1315572863950344</v>
      </c>
    </row>
    <row r="394" ht="15" customHeight="1">
      <c r="F394" t="n">
        <v>0.122586296447505</v>
      </c>
      <c r="G394" t="n">
        <v>0.1347377127436935</v>
      </c>
      <c r="J394" t="n">
        <v>0.122586296447505</v>
      </c>
      <c r="K394" t="n">
        <v>0.1347377127436935</v>
      </c>
    </row>
    <row r="395" ht="15" customHeight="1">
      <c r="F395" t="n">
        <v>0.1198926049648521</v>
      </c>
      <c r="G395" t="n">
        <v>0.1379181390923525</v>
      </c>
      <c r="J395" t="n">
        <v>0.1198926049648521</v>
      </c>
      <c r="K395" t="n">
        <v>0.1379181390923525</v>
      </c>
    </row>
    <row r="396" ht="15" customHeight="1">
      <c r="F396" t="n">
        <v>0.1170258389962872</v>
      </c>
      <c r="G396" t="n">
        <v>0.1410985654410117</v>
      </c>
      <c r="J396" t="n">
        <v>0.1170258389962872</v>
      </c>
      <c r="K396" t="n">
        <v>0.1410985654410117</v>
      </c>
    </row>
    <row r="397" ht="15" customHeight="1">
      <c r="F397" t="n">
        <v>0.1140306535716464</v>
      </c>
      <c r="G397" t="n">
        <v>0.1442789917896707</v>
      </c>
      <c r="J397" t="n">
        <v>0.1140306535716464</v>
      </c>
      <c r="K397" t="n">
        <v>0.1442789917896707</v>
      </c>
    </row>
    <row r="398" ht="15" customHeight="1">
      <c r="F398" t="n">
        <v>0.1109517037207655</v>
      </c>
      <c r="G398" t="n">
        <v>0.1474594181383298</v>
      </c>
      <c r="J398" t="n">
        <v>0.1109517037207655</v>
      </c>
      <c r="K398" t="n">
        <v>0.1474594181383298</v>
      </c>
    </row>
    <row r="399" ht="15" customHeight="1">
      <c r="F399" t="n">
        <v>0.1075617327219021</v>
      </c>
      <c r="G399" t="n">
        <v>0.15</v>
      </c>
      <c r="J399" t="n">
        <v>0.1075617327219021</v>
      </c>
      <c r="K399" t="n">
        <v>0.15</v>
      </c>
    </row>
    <row r="400" ht="15" customHeight="1">
      <c r="F400" t="n">
        <v>0.1017232700135229</v>
      </c>
      <c r="G400" t="n">
        <v>0.153820270835648</v>
      </c>
      <c r="J400" t="n">
        <v>0.1017232700135229</v>
      </c>
      <c r="K400" t="n">
        <v>0.153820270835648</v>
      </c>
    </row>
    <row r="401" ht="15" customHeight="1">
      <c r="F401" t="n">
        <v>0.09520255363994318</v>
      </c>
      <c r="G401" t="n">
        <v>0.1570006971843071</v>
      </c>
      <c r="J401" t="n">
        <v>0.09520255363994318</v>
      </c>
      <c r="K401" t="n">
        <v>0.1570006971843071</v>
      </c>
    </row>
    <row r="402" ht="15" customHeight="1">
      <c r="F402" t="n">
        <v>0.09079709546896492</v>
      </c>
      <c r="G402" t="n">
        <v>0.1601811235329662</v>
      </c>
      <c r="J402" t="n">
        <v>0.09079709546896492</v>
      </c>
      <c r="K402" t="n">
        <v>0.1601811235329662</v>
      </c>
    </row>
    <row r="403" ht="15" customHeight="1">
      <c r="F403" t="n">
        <v>0.09025435245676255</v>
      </c>
      <c r="G403" t="n">
        <v>0.1633615498816253</v>
      </c>
      <c r="J403" t="n">
        <v>0.09025435245676255</v>
      </c>
      <c r="K403" t="n">
        <v>0.1633615498816253</v>
      </c>
    </row>
    <row r="404" ht="15" customHeight="1">
      <c r="F404" t="n">
        <v>0.09028715129015427</v>
      </c>
      <c r="G404" t="n">
        <v>0.1665419762302844</v>
      </c>
      <c r="J404" t="n">
        <v>0.09028715129015427</v>
      </c>
      <c r="K404" t="n">
        <v>0.1665419762302844</v>
      </c>
    </row>
    <row r="405" ht="15" customHeight="1">
      <c r="F405" t="n">
        <v>0.09035304920149842</v>
      </c>
      <c r="G405" t="n">
        <v>0.1697224025789435</v>
      </c>
      <c r="J405" t="n">
        <v>0.09035304920149842</v>
      </c>
      <c r="K405" t="n">
        <v>0.1697224025789435</v>
      </c>
    </row>
    <row r="406" ht="15" customHeight="1">
      <c r="F406" t="n">
        <v>0.09045430164859211</v>
      </c>
      <c r="G406" t="n">
        <v>0.1729028289276026</v>
      </c>
      <c r="J406" t="n">
        <v>0.09045430164859211</v>
      </c>
      <c r="K406" t="n">
        <v>0.1729028289276026</v>
      </c>
    </row>
    <row r="407" ht="15" customHeight="1">
      <c r="F407" t="n">
        <v>0.09059316408923243</v>
      </c>
      <c r="G407" t="n">
        <v>0.1760832552762617</v>
      </c>
      <c r="J407" t="n">
        <v>0.09059316408923243</v>
      </c>
      <c r="K407" t="n">
        <v>0.1760832552762617</v>
      </c>
    </row>
    <row r="408" ht="15" customHeight="1">
      <c r="F408" t="n">
        <v>0.09077189198121646</v>
      </c>
      <c r="G408" t="n">
        <v>0.1792636816249208</v>
      </c>
      <c r="J408" t="n">
        <v>0.09077189198121646</v>
      </c>
      <c r="K408" t="n">
        <v>0.1792636816249208</v>
      </c>
    </row>
    <row r="409" ht="15" customHeight="1">
      <c r="F409" t="n">
        <v>0.09099274078234129</v>
      </c>
      <c r="G409" t="n">
        <v>0.1824441079735799</v>
      </c>
      <c r="J409" t="n">
        <v>0.09099274078234129</v>
      </c>
      <c r="K409" t="n">
        <v>0.1824441079735799</v>
      </c>
    </row>
    <row r="410" ht="15" customHeight="1">
      <c r="F410" t="n">
        <v>0.09125796595040395</v>
      </c>
      <c r="G410" t="n">
        <v>0.185624534322239</v>
      </c>
      <c r="J410" t="n">
        <v>0.09125796595040395</v>
      </c>
      <c r="K410" t="n">
        <v>0.185624534322239</v>
      </c>
    </row>
    <row r="411" ht="15" customHeight="1">
      <c r="F411" t="n">
        <v>0.09174702172624244</v>
      </c>
      <c r="G411" t="n">
        <v>0.1888049606708981</v>
      </c>
      <c r="J411" t="n">
        <v>0.09174702172624244</v>
      </c>
      <c r="K411" t="n">
        <v>0.1888049606708981</v>
      </c>
    </row>
    <row r="412" ht="15" customHeight="1">
      <c r="F412" t="n">
        <v>0.09405717588852658</v>
      </c>
      <c r="G412" t="n">
        <v>0.1919853870195572</v>
      </c>
      <c r="J412" t="n">
        <v>0.09405717588852658</v>
      </c>
      <c r="K412" t="n">
        <v>0.1919853870195572</v>
      </c>
    </row>
    <row r="413" ht="15" customHeight="1">
      <c r="F413" t="n">
        <v>0.09729870427120529</v>
      </c>
      <c r="G413" t="n">
        <v>0.1951658133682163</v>
      </c>
      <c r="J413" t="n">
        <v>0.09729870427120529</v>
      </c>
      <c r="K413" t="n">
        <v>0.1951658133682163</v>
      </c>
    </row>
    <row r="414" ht="15" customHeight="1">
      <c r="F414" t="n">
        <v>0.09988581718305434</v>
      </c>
      <c r="G414" t="n">
        <v>0.1983462397168754</v>
      </c>
      <c r="J414" t="n">
        <v>0.09988581718305434</v>
      </c>
      <c r="K414" t="n">
        <v>0.1983462397168754</v>
      </c>
    </row>
    <row r="415" ht="15" customHeight="1">
      <c r="F415" t="n">
        <v>0.1017402484248031</v>
      </c>
      <c r="G415" t="n">
        <v>0.2015266660655345</v>
      </c>
      <c r="J415" t="n">
        <v>0.1017402484248031</v>
      </c>
      <c r="K415" t="n">
        <v>0.2015266660655345</v>
      </c>
    </row>
    <row r="416" ht="15" customHeight="1">
      <c r="F416" t="n">
        <v>0.1034126890088137</v>
      </c>
      <c r="G416" t="n">
        <v>0.2047070924141935</v>
      </c>
      <c r="J416" t="n">
        <v>0.1034126890088137</v>
      </c>
      <c r="K416" t="n">
        <v>0.2047070924141935</v>
      </c>
    </row>
    <row r="417" ht="15" customHeight="1">
      <c r="F417" t="n">
        <v>0.104953712673314</v>
      </c>
      <c r="G417" t="n">
        <v>0.2078875187628527</v>
      </c>
      <c r="J417" t="n">
        <v>0.104953712673314</v>
      </c>
      <c r="K417" t="n">
        <v>0.2078875187628527</v>
      </c>
    </row>
    <row r="418" ht="15" customHeight="1">
      <c r="F418" t="n">
        <v>0.1064138931565321</v>
      </c>
      <c r="G418" t="n">
        <v>0.2110679451115118</v>
      </c>
      <c r="J418" t="n">
        <v>0.1064138931565321</v>
      </c>
      <c r="K418" t="n">
        <v>0.2110679451115118</v>
      </c>
    </row>
    <row r="419" ht="15" customHeight="1">
      <c r="F419" t="n">
        <v>0.1078438041966957</v>
      </c>
      <c r="G419" t="n">
        <v>0.2142483714601708</v>
      </c>
      <c r="J419" t="n">
        <v>0.1078438041966957</v>
      </c>
      <c r="K419" t="n">
        <v>0.2142483714601708</v>
      </c>
    </row>
    <row r="420" ht="15" customHeight="1">
      <c r="F420" t="n">
        <v>0.109274946599252</v>
      </c>
      <c r="G420" t="n">
        <v>0.21742879780883</v>
      </c>
      <c r="J420" t="n">
        <v>0.109274946599252</v>
      </c>
      <c r="K420" t="n">
        <v>0.21742879780883</v>
      </c>
    </row>
    <row r="421" ht="15" customHeight="1">
      <c r="F421" t="n">
        <v>0.110551037545663</v>
      </c>
      <c r="G421" t="n">
        <v>0.220609224157489</v>
      </c>
      <c r="J421" t="n">
        <v>0.110551037545663</v>
      </c>
      <c r="K421" t="n">
        <v>0.220609224157489</v>
      </c>
    </row>
    <row r="422" ht="15" customHeight="1">
      <c r="F422" t="n">
        <v>0.1117609622358303</v>
      </c>
      <c r="G422" t="n">
        <v>0.2237896505061482</v>
      </c>
      <c r="J422" t="n">
        <v>0.1117609622358303</v>
      </c>
      <c r="K422" t="n">
        <v>0.2237896505061482</v>
      </c>
    </row>
    <row r="423" ht="15" customHeight="1">
      <c r="F423" t="n">
        <v>0.1130762394732476</v>
      </c>
      <c r="G423" t="n">
        <v>0.2269700768548072</v>
      </c>
      <c r="J423" t="n">
        <v>0.1130762394732476</v>
      </c>
      <c r="K423" t="n">
        <v>0.2269700768548072</v>
      </c>
    </row>
    <row r="424" ht="15" customHeight="1">
      <c r="F424" t="n">
        <v>0.1146683880614083</v>
      </c>
      <c r="G424" t="n">
        <v>0.2301505032034663</v>
      </c>
      <c r="J424" t="n">
        <v>0.1146683880614083</v>
      </c>
      <c r="K424" t="n">
        <v>0.2301505032034663</v>
      </c>
    </row>
    <row r="425" ht="15" customHeight="1">
      <c r="F425" t="n">
        <v>0.1168183496905442</v>
      </c>
      <c r="G425" t="n">
        <v>0.2333309295521254</v>
      </c>
      <c r="J425" t="n">
        <v>0.1168183496905442</v>
      </c>
      <c r="K425" t="n">
        <v>0.2333309295521254</v>
      </c>
    </row>
    <row r="426" ht="15" customHeight="1">
      <c r="F426" t="n">
        <v>0.1196536834388935</v>
      </c>
      <c r="G426" t="n">
        <v>0.2365113559007845</v>
      </c>
      <c r="J426" t="n">
        <v>0.1196536834388935</v>
      </c>
      <c r="K426" t="n">
        <v>0.2365113559007845</v>
      </c>
    </row>
    <row r="427" ht="15" customHeight="1">
      <c r="F427" t="n">
        <v>0.1230815222795958</v>
      </c>
      <c r="G427" t="n">
        <v>0.2396917822494436</v>
      </c>
      <c r="J427" t="n">
        <v>0.1230815222795958</v>
      </c>
      <c r="K427" t="n">
        <v>0.2396917822494436</v>
      </c>
    </row>
    <row r="428" ht="15" customHeight="1">
      <c r="F428" t="n">
        <v>0.1270087852668473</v>
      </c>
      <c r="G428" t="n">
        <v>0.2428722085981027</v>
      </c>
      <c r="J428" t="n">
        <v>0.1270087852668473</v>
      </c>
      <c r="K428" t="n">
        <v>0.2428722085981027</v>
      </c>
    </row>
    <row r="429" ht="15" customHeight="1">
      <c r="F429" t="n">
        <v>0.1313423914548439</v>
      </c>
      <c r="G429" t="n">
        <v>0.2460526349467618</v>
      </c>
      <c r="J429" t="n">
        <v>0.1313423914548439</v>
      </c>
      <c r="K429" t="n">
        <v>0.2460526349467618</v>
      </c>
    </row>
    <row r="430" ht="15" customHeight="1">
      <c r="F430" t="n">
        <v>0.1359892598977822</v>
      </c>
      <c r="G430" t="n">
        <v>0.2492330612954209</v>
      </c>
      <c r="J430" t="n">
        <v>0.1359892598977822</v>
      </c>
      <c r="K430" t="n">
        <v>0.2492330612954209</v>
      </c>
    </row>
    <row r="431" ht="15" customHeight="1">
      <c r="F431" t="n">
        <v>0.1408563096498579</v>
      </c>
      <c r="G431" t="n">
        <v>0.25241348764408</v>
      </c>
      <c r="J431" t="n">
        <v>0.1408563096498579</v>
      </c>
      <c r="K431" t="n">
        <v>0.25241348764408</v>
      </c>
    </row>
    <row r="432" ht="15" customHeight="1">
      <c r="F432" t="n">
        <v>0.1458504597652676</v>
      </c>
      <c r="G432" t="n">
        <v>0.2555939139927391</v>
      </c>
      <c r="J432" t="n">
        <v>0.1458504597652676</v>
      </c>
      <c r="K432" t="n">
        <v>0.2555939139927391</v>
      </c>
    </row>
    <row r="433" ht="15" customHeight="1">
      <c r="F433" t="n">
        <v>0.1508786292982072</v>
      </c>
      <c r="G433" t="n">
        <v>0.2587743403413982</v>
      </c>
      <c r="J433" t="n">
        <v>0.1508786292982072</v>
      </c>
      <c r="K433" t="n">
        <v>0.2587743403413982</v>
      </c>
    </row>
    <row r="434" ht="15" customHeight="1">
      <c r="F434" t="n">
        <v>0.155847737302873</v>
      </c>
      <c r="G434" t="n">
        <v>0.2619547666900573</v>
      </c>
      <c r="J434" t="n">
        <v>0.155847737302873</v>
      </c>
      <c r="K434" t="n">
        <v>0.2619547666900573</v>
      </c>
    </row>
    <row r="435" ht="15" customHeight="1">
      <c r="F435" t="n">
        <v>0.1606647028334611</v>
      </c>
      <c r="G435" t="n">
        <v>0.2651351930387164</v>
      </c>
      <c r="J435" t="n">
        <v>0.1606647028334611</v>
      </c>
      <c r="K435" t="n">
        <v>0.2651351930387164</v>
      </c>
    </row>
    <row r="436" ht="15" customHeight="1">
      <c r="F436" t="n">
        <v>0.1652364449441677</v>
      </c>
      <c r="G436" t="n">
        <v>0.2683156193873755</v>
      </c>
      <c r="J436" t="n">
        <v>0.1652364449441677</v>
      </c>
      <c r="K436" t="n">
        <v>0.2683156193873755</v>
      </c>
    </row>
    <row r="437" ht="15" customHeight="1">
      <c r="F437" t="n">
        <v>0.169469882689189</v>
      </c>
      <c r="G437" t="n">
        <v>0.2714960457360346</v>
      </c>
      <c r="J437" t="n">
        <v>0.169469882689189</v>
      </c>
      <c r="K437" t="n">
        <v>0.2714960457360346</v>
      </c>
    </row>
    <row r="438" ht="15" customHeight="1">
      <c r="F438" t="n">
        <v>0.1732719351227212</v>
      </c>
      <c r="G438" t="n">
        <v>0.2746764720846937</v>
      </c>
      <c r="J438" t="n">
        <v>0.1732719351227212</v>
      </c>
      <c r="K438" t="n">
        <v>0.2746764720846937</v>
      </c>
    </row>
    <row r="439" ht="15" customHeight="1">
      <c r="F439" t="n">
        <v>0.1765495212989603</v>
      </c>
      <c r="G439" t="n">
        <v>0.2778568984333528</v>
      </c>
      <c r="J439" t="n">
        <v>0.1765495212989603</v>
      </c>
      <c r="K439" t="n">
        <v>0.2778568984333528</v>
      </c>
    </row>
    <row r="440" ht="15" customHeight="1">
      <c r="F440" t="n">
        <v>0.1792095602721027</v>
      </c>
      <c r="G440" t="n">
        <v>0.2810373247820119</v>
      </c>
      <c r="J440" t="n">
        <v>0.1792095602721027</v>
      </c>
      <c r="K440" t="n">
        <v>0.2810373247820119</v>
      </c>
    </row>
    <row r="441" ht="15" customHeight="1">
      <c r="F441" t="n">
        <v>0.1811589710963445</v>
      </c>
      <c r="G441" t="n">
        <v>0.2842177511306709</v>
      </c>
      <c r="J441" t="n">
        <v>0.1811589710963445</v>
      </c>
      <c r="K441" t="n">
        <v>0.2842177511306709</v>
      </c>
    </row>
    <row r="442" ht="15" customHeight="1">
      <c r="F442" t="n">
        <v>0.1825806230677343</v>
      </c>
      <c r="G442" t="n">
        <v>0.2873981774793301</v>
      </c>
      <c r="J442" t="n">
        <v>0.1825806230677343</v>
      </c>
      <c r="K442" t="n">
        <v>0.2873981774793301</v>
      </c>
    </row>
    <row r="443" ht="15" customHeight="1">
      <c r="F443" t="n">
        <v>0.1823873394582562</v>
      </c>
      <c r="G443" t="n">
        <v>0.2905786038279892</v>
      </c>
      <c r="J443" t="n">
        <v>0.1823873394582562</v>
      </c>
      <c r="K443" t="n">
        <v>0.2905786038279892</v>
      </c>
    </row>
    <row r="444" ht="15" customHeight="1">
      <c r="F444" t="n">
        <v>0.1776969054513694</v>
      </c>
      <c r="G444" t="n">
        <v>0.2937590301766482</v>
      </c>
      <c r="J444" t="n">
        <v>0.1776969054513694</v>
      </c>
      <c r="K444" t="n">
        <v>0.2937590301766482</v>
      </c>
    </row>
    <row r="445" ht="15" customHeight="1">
      <c r="F445" t="n">
        <v>0.1680223111087633</v>
      </c>
      <c r="G445" t="n">
        <v>0.2969394565253073</v>
      </c>
      <c r="J445" t="n">
        <v>0.1680223111087633</v>
      </c>
      <c r="K445" t="n">
        <v>0.2969394565253073</v>
      </c>
    </row>
    <row r="446" ht="15" customHeight="1">
      <c r="F446" t="n">
        <v>0.1550813185297935</v>
      </c>
      <c r="G446" t="n">
        <v>0.3001198828739665</v>
      </c>
      <c r="J446" t="n">
        <v>0.1550813185297935</v>
      </c>
      <c r="K446" t="n">
        <v>0.3001198828739665</v>
      </c>
    </row>
    <row r="447" ht="15" customHeight="1">
      <c r="F447" t="n">
        <v>0.1405916898138156</v>
      </c>
      <c r="G447" t="n">
        <v>0.3033003092226256</v>
      </c>
      <c r="J447" t="n">
        <v>0.1405916898138156</v>
      </c>
      <c r="K447" t="n">
        <v>0.3033003092226256</v>
      </c>
    </row>
    <row r="448" ht="15" customHeight="1">
      <c r="F448" t="n">
        <v>0.1262711870601852</v>
      </c>
      <c r="G448" t="n">
        <v>0.3064807355712846</v>
      </c>
      <c r="J448" t="n">
        <v>0.1262711870601852</v>
      </c>
      <c r="K448" t="n">
        <v>0.3064807355712846</v>
      </c>
    </row>
    <row r="449" ht="15" customHeight="1">
      <c r="F449" t="n">
        <v>0.113837572368258</v>
      </c>
      <c r="G449" t="n">
        <v>0.3096611619199438</v>
      </c>
      <c r="J449" t="n">
        <v>0.113837572368258</v>
      </c>
      <c r="K449" t="n">
        <v>0.3096611619199438</v>
      </c>
    </row>
    <row r="450" ht="15" customHeight="1">
      <c r="F450" t="n">
        <v>0.1050086078373897</v>
      </c>
      <c r="G450" t="n">
        <v>0.3128415882686029</v>
      </c>
      <c r="J450" t="n">
        <v>0.1050086078373897</v>
      </c>
      <c r="K450" t="n">
        <v>0.3128415882686029</v>
      </c>
    </row>
    <row r="451" ht="15" customHeight="1">
      <c r="F451" t="n">
        <v>0.1002535909297838</v>
      </c>
      <c r="G451" t="n">
        <v>0.3160220146172619</v>
      </c>
      <c r="J451" t="n">
        <v>0.1002535909297838</v>
      </c>
      <c r="K451" t="n">
        <v>0.3160220146172619</v>
      </c>
    </row>
    <row r="452" ht="15" customHeight="1">
      <c r="F452" t="n">
        <v>0.09603494495304574</v>
      </c>
      <c r="G452" t="n">
        <v>0.319202440965921</v>
      </c>
      <c r="J452" t="n">
        <v>0.09603494495304574</v>
      </c>
      <c r="K452" t="n">
        <v>0.319202440965921</v>
      </c>
    </row>
    <row r="453" ht="15" customHeight="1">
      <c r="F453" t="n">
        <v>0.09200958682398855</v>
      </c>
      <c r="G453" t="n">
        <v>0.3223828673145802</v>
      </c>
      <c r="J453" t="n">
        <v>0.09200958682398855</v>
      </c>
      <c r="K453" t="n">
        <v>0.3223828673145802</v>
      </c>
    </row>
    <row r="454" ht="15" customHeight="1">
      <c r="F454" t="n">
        <v>0.08820261001658986</v>
      </c>
      <c r="G454" t="n">
        <v>0.3255632936632392</v>
      </c>
      <c r="J454" t="n">
        <v>0.08820261001658986</v>
      </c>
      <c r="K454" t="n">
        <v>0.3255632936632392</v>
      </c>
    </row>
    <row r="455" ht="15" customHeight="1">
      <c r="F455" t="n">
        <v>0.08463910800482735</v>
      </c>
      <c r="G455" t="n">
        <v>0.3287437200118983</v>
      </c>
      <c r="J455" t="n">
        <v>0.08463910800482735</v>
      </c>
      <c r="K455" t="n">
        <v>0.3287437200118983</v>
      </c>
    </row>
    <row r="456" ht="15" customHeight="1">
      <c r="F456" t="n">
        <v>0.08134417426267865</v>
      </c>
      <c r="G456" t="n">
        <v>0.3319241463605574</v>
      </c>
      <c r="J456" t="n">
        <v>0.08134417426267865</v>
      </c>
      <c r="K456" t="n">
        <v>0.3319241463605574</v>
      </c>
    </row>
    <row r="457" ht="15" customHeight="1">
      <c r="F457" t="n">
        <v>0.07834290226412136</v>
      </c>
      <c r="G457" t="n">
        <v>0.3351045727092165</v>
      </c>
      <c r="J457" t="n">
        <v>0.07834290226412136</v>
      </c>
      <c r="K457" t="n">
        <v>0.3351045727092165</v>
      </c>
    </row>
    <row r="458" ht="15" customHeight="1">
      <c r="F458" t="n">
        <v>0.07566038548313317</v>
      </c>
      <c r="G458" t="n">
        <v>0.3382849990578756</v>
      </c>
      <c r="J458" t="n">
        <v>0.07566038548313317</v>
      </c>
      <c r="K458" t="n">
        <v>0.3382849990578756</v>
      </c>
    </row>
    <row r="459" ht="15" customHeight="1">
      <c r="F459" t="n">
        <v>0.07332171739369167</v>
      </c>
      <c r="G459" t="n">
        <v>0.3414654254065347</v>
      </c>
      <c r="J459" t="n">
        <v>0.07332171739369167</v>
      </c>
      <c r="K459" t="n">
        <v>0.3414654254065347</v>
      </c>
    </row>
    <row r="460" ht="15" customHeight="1">
      <c r="F460" t="n">
        <v>0.07135199146977453</v>
      </c>
      <c r="G460" t="n">
        <v>0.3446458517551938</v>
      </c>
      <c r="J460" t="n">
        <v>0.07135199146977453</v>
      </c>
      <c r="K460" t="n">
        <v>0.3446458517551938</v>
      </c>
    </row>
    <row r="461" ht="15" customHeight="1">
      <c r="F461" t="n">
        <v>0.06977630118535941</v>
      </c>
      <c r="G461" t="n">
        <v>0.3478262781038529</v>
      </c>
      <c r="J461" t="n">
        <v>0.06977630118535941</v>
      </c>
      <c r="K461" t="n">
        <v>0.3478262781038529</v>
      </c>
    </row>
    <row r="462" ht="15" customHeight="1">
      <c r="F462" t="n">
        <v>0.06861974001442389</v>
      </c>
      <c r="G462" t="n">
        <v>0.351006704452512</v>
      </c>
      <c r="J462" t="n">
        <v>0.06861974001442389</v>
      </c>
      <c r="K462" t="n">
        <v>0.351006704452512</v>
      </c>
    </row>
    <row r="463" ht="15" customHeight="1">
      <c r="F463" t="n">
        <v>0.06790740143094567</v>
      </c>
      <c r="G463" t="n">
        <v>0.3541871308011711</v>
      </c>
      <c r="J463" t="n">
        <v>0.06790740143094567</v>
      </c>
      <c r="K463" t="n">
        <v>0.3541871308011711</v>
      </c>
    </row>
    <row r="464" ht="15" customHeight="1">
      <c r="F464" t="n">
        <v>0.06766437890890234</v>
      </c>
      <c r="G464" t="n">
        <v>0.3573675571498302</v>
      </c>
      <c r="J464" t="n">
        <v>0.06766437890890234</v>
      </c>
      <c r="K464" t="n">
        <v>0.3573675571498302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2023-07-18T19:31:17Z</dcterms:modified>
  <cp:lastModifiedBy>MSI GP66</cp:lastModifiedBy>
</cp:coreProperties>
</file>