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13-63/385 от 18-11-2023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22-10-2023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0.2328279639999999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0.7208223664166666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0.0733824</v>
      </c>
      <c r="O47" s="159" t="n">
        <v>0.1842158411050813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0.1733824</v>
      </c>
      <c r="O48" s="159" t="n">
        <v>0.3480408992871896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0.2733824</v>
      </c>
      <c r="O49" s="159" t="n">
        <v>0.5118659574692979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0.05541672055254067</v>
      </c>
      <c r="B65" t="n">
        <v>0.0021887414234042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0.04888912928120603</v>
      </c>
      <c r="O65" s="172" t="n">
        <v>0.0003432049270365165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0.02549169145416871</v>
      </c>
      <c r="G66" s="171" t="n">
        <v>0.0006400143890848766</v>
      </c>
      <c r="H66" s="171" t="n"/>
      <c r="J66" s="170" t="n">
        <v>0.02549169145416871</v>
      </c>
      <c r="K66" s="171" t="n">
        <v>0.0006400143890848766</v>
      </c>
      <c r="L66" s="172" t="n">
        <v>0.05201472000000001</v>
      </c>
      <c r="M66" s="170" t="n">
        <v>0.0005757487688442213</v>
      </c>
      <c r="N66" s="171" t="n">
        <v>0.1192417787346489</v>
      </c>
      <c r="O66" s="172" t="n">
        <v>0.001316837568307468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0.03670210821793811</v>
      </c>
      <c r="G67" s="171" t="n">
        <v>0.001053560432796045</v>
      </c>
      <c r="H67" s="171" t="n"/>
      <c r="J67" s="170" t="n">
        <v>0.03670210821793811</v>
      </c>
      <c r="K67" s="171" t="n">
        <v>0.001053560432796045</v>
      </c>
      <c r="L67" s="172" t="n">
        <v>0.08732924964359479</v>
      </c>
      <c r="M67" s="170" t="n">
        <v>0.001520649181344463</v>
      </c>
      <c r="N67" s="171" t="n">
        <v>0.1265808534212162</v>
      </c>
      <c r="O67" s="172" t="n">
        <v>0.001944439392750358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0.04881366506370807</v>
      </c>
      <c r="G68" s="171" t="n">
        <v>0.001580340649194067</v>
      </c>
      <c r="H68" s="171" t="n"/>
      <c r="J68" s="170" t="n">
        <v>0.04881366506370807</v>
      </c>
      <c r="K68" s="171" t="n">
        <v>0.001580340649194067</v>
      </c>
      <c r="L68" s="172" t="n">
        <v>0.09854859799532117</v>
      </c>
      <c r="M68" s="170" t="n">
        <v>0.002919731626005491</v>
      </c>
      <c r="N68" s="171" t="n">
        <v>0.1358606901842488</v>
      </c>
      <c r="O68" s="172" t="n">
        <v>0.002916659089125537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0.05541672055254067</v>
      </c>
      <c r="G69" s="171" t="n">
        <v>0.0021887414234042</v>
      </c>
      <c r="H69" s="171" t="n"/>
      <c r="J69" s="170" t="n">
        <v>0.05541672055254067</v>
      </c>
      <c r="K69" s="171" t="n">
        <v>0.0021887414234042</v>
      </c>
      <c r="L69" s="172" t="n">
        <v>0.1046845281468529</v>
      </c>
      <c r="M69" s="170" t="n">
        <v>0.003892975501340656</v>
      </c>
      <c r="N69" s="171" t="n">
        <v>0.1453441319749598</v>
      </c>
      <c r="O69" s="172" t="n">
        <v>0.003888878785500715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0.0006400143890848766</v>
      </c>
      <c r="B70" t="n">
        <v>0.02549169145416871</v>
      </c>
      <c r="F70" s="170" t="n">
        <v>0.05609279150748138</v>
      </c>
      <c r="G70" s="171" t="n">
        <v>0.002633901081990111</v>
      </c>
      <c r="H70" s="171" t="n"/>
      <c r="J70" s="170" t="n">
        <v>0.05609279150748138</v>
      </c>
      <c r="K70" s="171" t="n">
        <v>0.002633901081990111</v>
      </c>
      <c r="L70" s="172" t="n">
        <v>0.1116691772337224</v>
      </c>
      <c r="M70" s="170" t="n">
        <v>0.00486621937667582</v>
      </c>
      <c r="N70" s="171" t="n">
        <v>0.1545534689347237</v>
      </c>
      <c r="O70" s="172" t="n">
        <v>0.004861098481875895</v>
      </c>
    </row>
    <row r="71">
      <c r="F71" s="170" t="n">
        <v>0.05687861180788321</v>
      </c>
      <c r="G71" s="171" t="n">
        <v>0.003160681298388133</v>
      </c>
      <c r="H71" s="171" t="n"/>
      <c r="J71" s="170" t="n">
        <v>0.05687861180788321</v>
      </c>
      <c r="K71" s="171" t="n">
        <v>0.003160681298388133</v>
      </c>
      <c r="L71" s="172" t="n">
        <v>0.117615847732678</v>
      </c>
      <c r="M71" s="170" t="n">
        <v>0.005839463252010983</v>
      </c>
      <c r="N71" s="171" t="n">
        <v>0.1639109912049154</v>
      </c>
      <c r="O71" s="172" t="n">
        <v>0.005833318178251073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0.05764917040537949</v>
      </c>
      <c r="G72" s="171" t="n">
        <v>0.003687461514786156</v>
      </c>
      <c r="H72" s="171" t="n"/>
      <c r="J72" s="170" t="n">
        <v>0.05764917040537949</v>
      </c>
      <c r="K72" s="171" t="n">
        <v>0.003687461514786156</v>
      </c>
      <c r="L72" s="172" t="n">
        <v>0.1237378421204682</v>
      </c>
      <c r="M72" s="170" t="n">
        <v>0.006812707127346148</v>
      </c>
      <c r="N72" s="171" t="n">
        <v>0.1729389889269096</v>
      </c>
      <c r="O72" s="172" t="n">
        <v>0.006805537874626252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0.05840461556534939</v>
      </c>
      <c r="G73" s="171" t="n">
        <v>0.004214241731184179</v>
      </c>
      <c r="H73" s="171" t="n"/>
      <c r="J73" s="170" t="n">
        <v>0.05840461556534939</v>
      </c>
      <c r="K73" s="171" t="n">
        <v>0.004214241731184179</v>
      </c>
      <c r="L73" s="172" t="n">
        <v>0.1286484628738415</v>
      </c>
      <c r="M73" s="170" t="n">
        <v>0.007785951002681311</v>
      </c>
      <c r="N73" s="171" t="n">
        <v>0.1808597522420811</v>
      </c>
      <c r="O73" s="172" t="n">
        <v>0.007777757571001431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0.05914509555317211</v>
      </c>
      <c r="G74" s="171" t="n">
        <v>0.004741021947582201</v>
      </c>
      <c r="H74" s="171" t="n"/>
      <c r="J74" s="170" t="n">
        <v>0.05914509555317211</v>
      </c>
      <c r="K74" s="171" t="n">
        <v>0.004741021947582201</v>
      </c>
      <c r="L74" s="172" t="n">
        <v>0.1337610124695462</v>
      </c>
      <c r="M74" s="170" t="n">
        <v>0.008759194878016475</v>
      </c>
      <c r="N74" s="171" t="n">
        <v>0.1879955712918045</v>
      </c>
      <c r="O74" s="172" t="n">
        <v>0.008749977267376609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0.05987075863422671</v>
      </c>
      <c r="G75" s="171" t="n">
        <v>0.005267802163980223</v>
      </c>
      <c r="H75" s="171" t="n"/>
      <c r="J75" s="170" t="n">
        <v>0.05987075863422671</v>
      </c>
      <c r="K75" s="171" t="n">
        <v>0.005267802163980223</v>
      </c>
      <c r="L75" s="172" t="n">
        <v>0.140188793384331</v>
      </c>
      <c r="M75" s="170" t="n">
        <v>0.009732438753351639</v>
      </c>
      <c r="N75" s="171" t="n">
        <v>0.1927687362174546</v>
      </c>
      <c r="O75" s="172" t="n">
        <v>0.009722196963751789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0.06058175307389239</v>
      </c>
      <c r="G76" s="171" t="n">
        <v>0.005794582380378246</v>
      </c>
      <c r="H76" s="171" t="n"/>
      <c r="J76" s="170" t="n">
        <v>0.06058175307389239</v>
      </c>
      <c r="K76" s="171" t="n">
        <v>0.005794582380378246</v>
      </c>
      <c r="L76" s="172" t="n">
        <v>0.1432451080949441</v>
      </c>
      <c r="M76" s="170" t="n">
        <v>0.0107056826286868</v>
      </c>
      <c r="N76" s="171" t="n">
        <v>0.2004015371604062</v>
      </c>
      <c r="O76" s="172" t="n">
        <v>0.01069441666012697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0.06127822713754837</v>
      </c>
      <c r="G77" t="n">
        <v>0.006321362596776267</v>
      </c>
      <c r="J77" t="n">
        <v>0.06127822713754837</v>
      </c>
      <c r="K77" t="n">
        <v>0.006321362596776267</v>
      </c>
      <c r="L77" t="n">
        <v>0.1470432590781342</v>
      </c>
      <c r="M77" t="n">
        <v>0.01167892650402197</v>
      </c>
      <c r="N77" t="n">
        <v>0.2054162642620339</v>
      </c>
      <c r="O77" t="n">
        <v>0.01166663635650215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0.06196032909057374</v>
      </c>
      <c r="G78" t="n">
        <v>0.00684814281317429</v>
      </c>
      <c r="J78" t="n">
        <v>0.06196032909057374</v>
      </c>
      <c r="K78" t="n">
        <v>0.00684814281317429</v>
      </c>
      <c r="L78" t="n">
        <v>0.1509965488106497</v>
      </c>
      <c r="M78" t="n">
        <v>0.01265217037935713</v>
      </c>
      <c r="N78" t="n">
        <v>0.2102352076637126</v>
      </c>
      <c r="O78" t="n">
        <v>0.01263885605287732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0.06262820719834765</v>
      </c>
      <c r="G79" t="n">
        <v>0.007374923029572312</v>
      </c>
      <c r="J79" t="n">
        <v>0.06262820719834765</v>
      </c>
      <c r="K79" t="n">
        <v>0.007374923029572312</v>
      </c>
      <c r="L79" t="n">
        <v>0.154618279769239</v>
      </c>
      <c r="M79" t="n">
        <v>0.0136254142546923</v>
      </c>
      <c r="N79" t="n">
        <v>0.213280657506817</v>
      </c>
      <c r="O79" t="n">
        <v>0.0136110757492525</v>
      </c>
    </row>
    <row r="80" ht="15" customHeight="1">
      <c r="A80" s="151" t="inlineStr">
        <is>
          <t>Касательная линия E50</t>
        </is>
      </c>
      <c r="F80" t="n">
        <v>0.06328200972624932</v>
      </c>
      <c r="G80" t="n">
        <v>0.007901703245970334</v>
      </c>
      <c r="J80" t="n">
        <v>0.06328200972624932</v>
      </c>
      <c r="K80" t="n">
        <v>0.007901703245970334</v>
      </c>
      <c r="L80" t="n">
        <v>0.1571217544306504</v>
      </c>
      <c r="M80" t="n">
        <v>0.01459865813002746</v>
      </c>
      <c r="N80" t="n">
        <v>0.2169749039327216</v>
      </c>
      <c r="O80" t="n">
        <v>0.01458329544562768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0.06392188493965782</v>
      </c>
      <c r="G81" t="n">
        <v>0.008428483462368358</v>
      </c>
      <c r="J81" t="n">
        <v>0.06392188493965782</v>
      </c>
      <c r="K81" t="n">
        <v>0.008428483462368358</v>
      </c>
      <c r="L81" t="n">
        <v>0.1605202752716327</v>
      </c>
      <c r="M81" t="n">
        <v>0.01557190200536262</v>
      </c>
      <c r="N81" t="n">
        <v>0.2216402370828016</v>
      </c>
      <c r="O81" t="n">
        <v>0.01555551514200286</v>
      </c>
    </row>
    <row r="82" ht="15" customHeight="1">
      <c r="A82" s="173">
        <f>B82/(B76/A76)</f>
        <v/>
      </c>
      <c r="B82" s="173">
        <f>B79+(B86-B79)*0.8</f>
        <v/>
      </c>
      <c r="F82" t="n">
        <v>0.06454798110395236</v>
      </c>
      <c r="G82" t="n">
        <v>0.00895526367876638</v>
      </c>
      <c r="J82" t="n">
        <v>0.06454798110395236</v>
      </c>
      <c r="K82" t="n">
        <v>0.00895526367876638</v>
      </c>
      <c r="L82" t="n">
        <v>0.162327144768934</v>
      </c>
      <c r="M82" t="n">
        <v>0.01654514588069779</v>
      </c>
      <c r="N82" t="n">
        <v>0.2230989470984313</v>
      </c>
      <c r="O82" t="n">
        <v>0.01652773483837804</v>
      </c>
    </row>
    <row r="83" ht="15" customHeight="1">
      <c r="A83" s="151" t="inlineStr">
        <is>
          <t>Горизонтальная линия qкр</t>
        </is>
      </c>
      <c r="F83" t="n">
        <v>0.06516044648451209</v>
      </c>
      <c r="G83" t="n">
        <v>0.009482043895164402</v>
      </c>
      <c r="J83" t="n">
        <v>0.06516044648451209</v>
      </c>
      <c r="K83" t="n">
        <v>0.009482043895164402</v>
      </c>
      <c r="L83" t="n">
        <v>0.1645556653993031</v>
      </c>
      <c r="M83" t="n">
        <v>0.01751838975603295</v>
      </c>
      <c r="N83" t="n">
        <v>0.2274733241209858</v>
      </c>
      <c r="O83" t="n">
        <v>0.01749995453475322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0.06575942934671615</v>
      </c>
      <c r="G84" t="n">
        <v>0.01000882411156242</v>
      </c>
      <c r="J84" t="n">
        <v>0.06575942934671615</v>
      </c>
      <c r="K84" t="n">
        <v>0.01000882411156242</v>
      </c>
      <c r="L84" t="n">
        <v>0.1664191396394882</v>
      </c>
      <c r="M84" t="n">
        <v>0.01849163363136811</v>
      </c>
      <c r="N84" t="n">
        <v>0.2293856582918393</v>
      </c>
      <c r="O84" t="n">
        <v>0.0184721742311284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0.06634507795594373</v>
      </c>
      <c r="G85" t="n">
        <v>0.01053560432796045</v>
      </c>
      <c r="J85" t="n">
        <v>0.06634507795594373</v>
      </c>
      <c r="K85" t="n">
        <v>0.01053560432796045</v>
      </c>
      <c r="L85" t="n">
        <v>0.1679308699662378</v>
      </c>
      <c r="M85" t="n">
        <v>0.01946487750670328</v>
      </c>
      <c r="N85" t="n">
        <v>0.2312582397523671</v>
      </c>
      <c r="O85" t="n">
        <v>0.01944439392750358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0.06691754057757394</v>
      </c>
      <c r="G86" t="n">
        <v>0.01106238454435847</v>
      </c>
      <c r="J86" t="n">
        <v>0.06691754057757394</v>
      </c>
      <c r="K86" t="n">
        <v>0.01106238454435847</v>
      </c>
      <c r="L86" t="n">
        <v>0.1697041588563004</v>
      </c>
      <c r="M86" t="n">
        <v>0.02043812138203844</v>
      </c>
      <c r="N86" t="n">
        <v>0.2329133586439438</v>
      </c>
      <c r="O86" t="n">
        <v>0.02041661362387876</v>
      </c>
    </row>
    <row r="87" ht="15" customHeight="1">
      <c r="A87" s="151" t="inlineStr">
        <is>
          <t>Вертикальная линия q</t>
        </is>
      </c>
      <c r="F87" t="n">
        <v>0.06747696547698602</v>
      </c>
      <c r="G87" t="n">
        <v>0.01158916476075649</v>
      </c>
      <c r="J87" t="n">
        <v>0.06747696547698602</v>
      </c>
      <c r="K87" t="n">
        <v>0.01158916476075649</v>
      </c>
      <c r="L87" t="n">
        <v>0.1704523087864245</v>
      </c>
      <c r="M87" t="n">
        <v>0.02141136525737361</v>
      </c>
      <c r="N87" t="n">
        <v>0.2352733051079439</v>
      </c>
      <c r="O87" t="n">
        <v>0.02138883332025394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0.06802350091955901</v>
      </c>
      <c r="G88" t="n">
        <v>0.01211594497715451</v>
      </c>
      <c r="J88" t="n">
        <v>0.06802350091955901</v>
      </c>
      <c r="K88" t="n">
        <v>0.01211594497715451</v>
      </c>
      <c r="L88" t="n">
        <v>0.1720886222333585</v>
      </c>
      <c r="M88" t="n">
        <v>0.02238460913270877</v>
      </c>
      <c r="N88" t="n">
        <v>0.2341603692857422</v>
      </c>
      <c r="O88" t="n">
        <v>0.02236105301662912</v>
      </c>
    </row>
    <row r="89" ht="15" customHeight="1">
      <c r="A89" s="172">
        <f>A86</f>
        <v/>
      </c>
      <c r="B89" s="172">
        <f>B86</f>
        <v/>
      </c>
      <c r="F89" t="n">
        <v>0.06855729517067212</v>
      </c>
      <c r="G89" t="n">
        <v>0.01264272519355253</v>
      </c>
      <c r="J89" t="n">
        <v>0.06855729517067212</v>
      </c>
      <c r="K89" t="n">
        <v>0.01264272519355253</v>
      </c>
      <c r="L89" t="n">
        <v>0.1726264016738508</v>
      </c>
      <c r="M89" t="n">
        <v>0.02335785300804393</v>
      </c>
      <c r="N89" t="n">
        <v>0.2352968413187138</v>
      </c>
      <c r="O89" t="n">
        <v>0.02333327271300429</v>
      </c>
    </row>
    <row r="90" ht="15" customHeight="1">
      <c r="F90" t="n">
        <v>0.06907849649570454</v>
      </c>
      <c r="G90" t="n">
        <v>0.01316950540995056</v>
      </c>
      <c r="J90" t="n">
        <v>0.06907849649570454</v>
      </c>
      <c r="K90" t="n">
        <v>0.01316950540995056</v>
      </c>
      <c r="L90" t="n">
        <v>0.1733789495846502</v>
      </c>
      <c r="M90" t="n">
        <v>0.0243310968833791</v>
      </c>
      <c r="N90" t="n">
        <v>0.2361050113482329</v>
      </c>
      <c r="O90" t="n">
        <v>0.02430549240937947</v>
      </c>
    </row>
    <row r="91" ht="15" customHeight="1">
      <c r="F91" t="n">
        <v>0.0695872531600354</v>
      </c>
      <c r="G91" t="n">
        <v>0.01369628562634858</v>
      </c>
      <c r="J91" t="n">
        <v>0.0695872531600354</v>
      </c>
      <c r="K91" t="n">
        <v>0.01369628562634858</v>
      </c>
      <c r="L91" t="n">
        <v>0.1727595684425046</v>
      </c>
      <c r="M91" t="n">
        <v>0.02530434075871426</v>
      </c>
      <c r="N91" t="n">
        <v>0.2381071695156747</v>
      </c>
      <c r="O91" t="n">
        <v>0.02527771210575465</v>
      </c>
    </row>
    <row r="92" ht="15" customHeight="1">
      <c r="F92" t="n">
        <v>0.07008371342904386</v>
      </c>
      <c r="G92" t="n">
        <v>0.0142230658427466</v>
      </c>
      <c r="J92" t="n">
        <v>0.07008371342904386</v>
      </c>
      <c r="K92" t="n">
        <v>0.0142230658427466</v>
      </c>
      <c r="L92" t="n">
        <v>0.1746584992871896</v>
      </c>
      <c r="M92" t="n">
        <v>0.02627758463404943</v>
      </c>
      <c r="N92" t="n">
        <v>0.2384835574692978</v>
      </c>
      <c r="O92" t="n">
        <v>0.02624993180212983</v>
      </c>
    </row>
    <row r="93" ht="15" customHeight="1">
      <c r="F93" t="n">
        <v>0.07056802556810902</v>
      </c>
      <c r="G93" t="n">
        <v>0.01474984605914462</v>
      </c>
      <c r="J93" t="n">
        <v>0.07056802556810902</v>
      </c>
      <c r="K93" t="n">
        <v>0.01474984605914462</v>
      </c>
      <c r="L93" t="n">
        <v>0.1738582289063731</v>
      </c>
      <c r="M93" t="n">
        <v>0.02725082850938459</v>
      </c>
      <c r="N93" t="n">
        <v>0.2373829553311141</v>
      </c>
      <c r="O93" t="n">
        <v>0.02722215149850501</v>
      </c>
    </row>
    <row r="94" ht="15" customHeight="1">
      <c r="F94" t="n">
        <v>0.07104033784261014</v>
      </c>
      <c r="G94" t="n">
        <v>0.01527662627554265</v>
      </c>
      <c r="J94" t="n">
        <v>0.07104033784261014</v>
      </c>
      <c r="K94" t="n">
        <v>0.01527662627554265</v>
      </c>
      <c r="L94" t="n">
        <v>0.1736317558915183</v>
      </c>
      <c r="M94" t="n">
        <v>0.02822407238471976</v>
      </c>
      <c r="N94" t="n">
        <v>0.2361289103380128</v>
      </c>
      <c r="O94" t="n">
        <v>0.02819437119488019</v>
      </c>
    </row>
    <row r="95" ht="15" customHeight="1">
      <c r="F95" t="n">
        <v>0.0715007985179263</v>
      </c>
      <c r="G95" t="n">
        <v>0.01580340649194067</v>
      </c>
      <c r="J95" t="n">
        <v>0.0715007985179263</v>
      </c>
      <c r="K95" t="n">
        <v>0.01580340649194067</v>
      </c>
      <c r="L95" t="n">
        <v>0.1739463985061243</v>
      </c>
      <c r="M95" t="n">
        <v>0.02919731626005492</v>
      </c>
      <c r="N95" t="n">
        <v>0.2376911979010607</v>
      </c>
      <c r="O95" t="n">
        <v>0.02916659089125537</v>
      </c>
    </row>
    <row r="96" ht="15" customHeight="1">
      <c r="F96" t="n">
        <v>0.0719495558594367</v>
      </c>
      <c r="G96" t="n">
        <v>0.01633018670833869</v>
      </c>
      <c r="J96" t="n">
        <v>0.0719495558594367</v>
      </c>
      <c r="K96" t="n">
        <v>0.01633018670833869</v>
      </c>
      <c r="L96" t="n">
        <v>0.1728060289808758</v>
      </c>
      <c r="M96" t="n">
        <v>0.03017056013539008</v>
      </c>
      <c r="N96" t="n">
        <v>0.2372753257614815</v>
      </c>
      <c r="O96" t="n">
        <v>0.03013881058763055</v>
      </c>
    </row>
    <row r="97" ht="15" customHeight="1">
      <c r="F97" t="n">
        <v>0.07238675813252048</v>
      </c>
      <c r="G97" t="n">
        <v>0.01685696692473672</v>
      </c>
      <c r="J97" t="n">
        <v>0.07238675813252048</v>
      </c>
      <c r="K97" t="n">
        <v>0.01685696692473672</v>
      </c>
      <c r="L97" t="n">
        <v>0.1735143773344732</v>
      </c>
      <c r="M97" t="n">
        <v>0.03114380401072524</v>
      </c>
      <c r="N97" t="n">
        <v>0.2366868016604985</v>
      </c>
      <c r="O97" t="n">
        <v>0.03111103028400572</v>
      </c>
    </row>
    <row r="98" ht="15" customHeight="1">
      <c r="F98" t="n">
        <v>0.07281255360255677</v>
      </c>
      <c r="G98" t="n">
        <v>0.01738374714113473</v>
      </c>
      <c r="J98" t="n">
        <v>0.07281255360255677</v>
      </c>
      <c r="K98" t="n">
        <v>0.01738374714113473</v>
      </c>
      <c r="L98" t="n">
        <v>0.1736751735856168</v>
      </c>
      <c r="M98" t="n">
        <v>0.03211704788606041</v>
      </c>
      <c r="N98" t="n">
        <v>0.2373311333393355</v>
      </c>
      <c r="O98" t="n">
        <v>0.0320832499803809</v>
      </c>
    </row>
    <row r="99" ht="15" customHeight="1">
      <c r="F99" t="n">
        <v>0.07322709053492475</v>
      </c>
      <c r="G99" t="n">
        <v>0.01791052735753276</v>
      </c>
      <c r="J99" t="n">
        <v>0.07322709053492475</v>
      </c>
      <c r="K99" t="n">
        <v>0.01791052735753276</v>
      </c>
      <c r="L99" t="n">
        <v>0.1724921477530074</v>
      </c>
      <c r="M99" t="n">
        <v>0.03309029176139557</v>
      </c>
      <c r="N99" t="n">
        <v>0.2355138285392159</v>
      </c>
      <c r="O99" t="n">
        <v>0.03305546967675608</v>
      </c>
    </row>
    <row r="100" ht="15" customHeight="1">
      <c r="F100" t="n">
        <v>0.07363051719500362</v>
      </c>
      <c r="G100" t="n">
        <v>0.01843730757393078</v>
      </c>
      <c r="J100" t="n">
        <v>0.07363051719500362</v>
      </c>
      <c r="K100" t="n">
        <v>0.01843730757393078</v>
      </c>
      <c r="L100" t="n">
        <v>0.1733690298553449</v>
      </c>
      <c r="M100" t="n">
        <v>0.03406353563673074</v>
      </c>
      <c r="N100" t="n">
        <v>0.2351403950013633</v>
      </c>
      <c r="O100" t="n">
        <v>0.03402768937313125</v>
      </c>
    </row>
    <row r="101" ht="15" customHeight="1">
      <c r="F101" t="n">
        <v>0.07402298184817242</v>
      </c>
      <c r="G101" t="n">
        <v>0.0189640877903288</v>
      </c>
      <c r="J101" t="n">
        <v>0.07402298184817242</v>
      </c>
      <c r="K101" t="n">
        <v>0.0189640877903288</v>
      </c>
      <c r="L101" t="n">
        <v>0.1728095499113299</v>
      </c>
      <c r="M101" t="n">
        <v>0.0350367795120659</v>
      </c>
      <c r="N101" t="n">
        <v>0.2349163404670014</v>
      </c>
      <c r="O101" t="n">
        <v>0.03499990906950644</v>
      </c>
    </row>
    <row r="102" ht="15" customHeight="1">
      <c r="F102" t="n">
        <v>0.07440463275981045</v>
      </c>
      <c r="G102" t="n">
        <v>0.01949086800672683</v>
      </c>
      <c r="J102" t="n">
        <v>0.07440463275981045</v>
      </c>
      <c r="K102" t="n">
        <v>0.01949086800672683</v>
      </c>
      <c r="L102" t="n">
        <v>0.1710174379396627</v>
      </c>
      <c r="M102" t="n">
        <v>0.03601002338740106</v>
      </c>
      <c r="N102" t="n">
        <v>0.2337471726773535</v>
      </c>
      <c r="O102" t="n">
        <v>0.03597212876588161</v>
      </c>
    </row>
    <row r="103" ht="15" customHeight="1">
      <c r="F103" t="n">
        <v>0.07477561819529675</v>
      </c>
      <c r="G103" t="n">
        <v>0.02001764822312485</v>
      </c>
      <c r="J103" t="n">
        <v>0.07477561819529675</v>
      </c>
      <c r="K103" t="n">
        <v>0.02001764822312485</v>
      </c>
      <c r="L103" t="n">
        <v>0.1710964239590439</v>
      </c>
      <c r="M103" t="n">
        <v>0.03698326726273623</v>
      </c>
      <c r="N103" t="n">
        <v>0.2326383993736435</v>
      </c>
      <c r="O103" t="n">
        <v>0.0369443484622568</v>
      </c>
    </row>
    <row r="104" ht="15" customHeight="1">
      <c r="F104" t="n">
        <v>0.07513608642001053</v>
      </c>
      <c r="G104" t="n">
        <v>0.02054442843952287</v>
      </c>
      <c r="J104" t="n">
        <v>0.07513608642001053</v>
      </c>
      <c r="K104" t="n">
        <v>0.02054442843952287</v>
      </c>
      <c r="L104" t="n">
        <v>0.1704502379881737</v>
      </c>
      <c r="M104" t="n">
        <v>0.03795651113807139</v>
      </c>
      <c r="N104" t="n">
        <v>0.2318955282970947</v>
      </c>
      <c r="O104" t="n">
        <v>0.03791656815863197</v>
      </c>
    </row>
    <row r="105" ht="15" customHeight="1">
      <c r="F105" t="n">
        <v>0.07548618569933095</v>
      </c>
      <c r="G105" t="n">
        <v>0.02107120865592089</v>
      </c>
      <c r="J105" t="n">
        <v>0.07548618569933095</v>
      </c>
      <c r="K105" t="n">
        <v>0.02107120865592089</v>
      </c>
      <c r="L105" t="n">
        <v>0.1698826100457526</v>
      </c>
      <c r="M105" t="n">
        <v>0.03892975501340656</v>
      </c>
      <c r="N105" t="n">
        <v>0.2314240671889308</v>
      </c>
      <c r="O105" t="n">
        <v>0.03888878785500716</v>
      </c>
    </row>
    <row r="106" ht="15" customHeight="1">
      <c r="F106" t="n">
        <v>0.07582606429863716</v>
      </c>
      <c r="G106" t="n">
        <v>0.02159798887231891</v>
      </c>
      <c r="J106" t="n">
        <v>0.07582606429863716</v>
      </c>
      <c r="K106" t="n">
        <v>0.02159798887231891</v>
      </c>
      <c r="L106" t="n">
        <v>0.170697270150481</v>
      </c>
      <c r="M106" t="n">
        <v>0.03990299888874172</v>
      </c>
      <c r="N106" t="n">
        <v>0.2326295237903755</v>
      </c>
      <c r="O106" t="n">
        <v>0.03986100755138233</v>
      </c>
    </row>
    <row r="107" ht="15" customHeight="1">
      <c r="F107" t="n">
        <v>0.07615587048330831</v>
      </c>
      <c r="G107" t="n">
        <v>0.02212476908871694</v>
      </c>
      <c r="J107" t="n">
        <v>0.07615587048330831</v>
      </c>
      <c r="K107" t="n">
        <v>0.02212476908871694</v>
      </c>
      <c r="L107" t="n">
        <v>0.1697979483210592</v>
      </c>
      <c r="M107" t="n">
        <v>0.04087624276407689</v>
      </c>
      <c r="N107" t="n">
        <v>0.230917405842652</v>
      </c>
      <c r="O107" t="n">
        <v>0.04083322724775752</v>
      </c>
    </row>
    <row r="108" ht="15" customHeight="1">
      <c r="F108" t="n">
        <v>0.07647575251872353</v>
      </c>
      <c r="G108" t="n">
        <v>0.02265154930511496</v>
      </c>
      <c r="J108" t="n">
        <v>0.07647575251872353</v>
      </c>
      <c r="K108" t="n">
        <v>0.02265154930511496</v>
      </c>
      <c r="L108" t="n">
        <v>0.1685883745761876</v>
      </c>
      <c r="M108" t="n">
        <v>0.04184948663941205</v>
      </c>
      <c r="N108" t="n">
        <v>0.2308932210869842</v>
      </c>
      <c r="O108" t="n">
        <v>0.04180544694413269</v>
      </c>
    </row>
    <row r="109" ht="15" customHeight="1">
      <c r="F109" t="n">
        <v>0.07678585867026207</v>
      </c>
      <c r="G109" t="n">
        <v>0.02317832952151298</v>
      </c>
      <c r="J109" t="n">
        <v>0.07678585867026207</v>
      </c>
      <c r="K109" t="n">
        <v>0.02317832952151298</v>
      </c>
      <c r="L109" t="n">
        <v>0.1686722789345667</v>
      </c>
      <c r="M109" t="n">
        <v>0.04282273051474721</v>
      </c>
      <c r="N109" t="n">
        <v>0.2288624772645954</v>
      </c>
      <c r="O109" t="n">
        <v>0.04277766664050787</v>
      </c>
    </row>
    <row r="110" ht="15" customHeight="1">
      <c r="F110" t="n">
        <v>0.07708633720330295</v>
      </c>
      <c r="G110" t="n">
        <v>0.023705109737911</v>
      </c>
      <c r="J110" t="n">
        <v>0.07708633720330295</v>
      </c>
      <c r="K110" t="n">
        <v>0.023705109737911</v>
      </c>
      <c r="L110" t="n">
        <v>0.1677533914148968</v>
      </c>
      <c r="M110" t="n">
        <v>0.04379597439008237</v>
      </c>
      <c r="N110" t="n">
        <v>0.2282306821167095</v>
      </c>
      <c r="O110" t="n">
        <v>0.04374988633688305</v>
      </c>
    </row>
    <row r="111" ht="15" customHeight="1">
      <c r="F111" t="n">
        <v>0.07737733638322543</v>
      </c>
      <c r="G111" t="n">
        <v>0.02423188995430903</v>
      </c>
      <c r="J111" t="n">
        <v>0.07737733638322543</v>
      </c>
      <c r="K111" t="n">
        <v>0.02423188995430903</v>
      </c>
      <c r="L111" t="n">
        <v>0.1682354420358784</v>
      </c>
      <c r="M111" t="n">
        <v>0.04476921826541754</v>
      </c>
      <c r="N111" t="n">
        <v>0.2269033433845499</v>
      </c>
      <c r="O111" t="n">
        <v>0.04472210603325823</v>
      </c>
    </row>
    <row r="112" ht="15" customHeight="1">
      <c r="F112" t="n">
        <v>0.07765900447540862</v>
      </c>
      <c r="G112" t="n">
        <v>0.02475867017070705</v>
      </c>
      <c r="J112" t="n">
        <v>0.07765900447540862</v>
      </c>
      <c r="K112" t="n">
        <v>0.02475867017070705</v>
      </c>
      <c r="L112" t="n">
        <v>0.1665221608162117</v>
      </c>
      <c r="M112" t="n">
        <v>0.04574246214075271</v>
      </c>
      <c r="N112" t="n">
        <v>0.22728596880934</v>
      </c>
      <c r="O112" t="n">
        <v>0.04569432572963341</v>
      </c>
    </row>
    <row r="113" ht="15" customHeight="1">
      <c r="F113" t="n">
        <v>0.07793148974523172</v>
      </c>
      <c r="G113" t="n">
        <v>0.02528545038710507</v>
      </c>
      <c r="J113" t="n">
        <v>0.07793148974523172</v>
      </c>
      <c r="K113" t="n">
        <v>0.02528545038710507</v>
      </c>
      <c r="L113" t="n">
        <v>0.1657172777745973</v>
      </c>
      <c r="M113" t="n">
        <v>0.04671570601608786</v>
      </c>
      <c r="N113" t="n">
        <v>0.2268840661323036</v>
      </c>
      <c r="O113" t="n">
        <v>0.04666654542600859</v>
      </c>
    </row>
    <row r="114" ht="15" customHeight="1">
      <c r="F114" t="n">
        <v>0.07819494045807383</v>
      </c>
      <c r="G114" t="n">
        <v>0.02581223060350309</v>
      </c>
      <c r="J114" t="n">
        <v>0.07819494045807383</v>
      </c>
      <c r="K114" t="n">
        <v>0.02581223060350309</v>
      </c>
      <c r="L114" t="n">
        <v>0.1650245229297355</v>
      </c>
      <c r="M114" t="n">
        <v>0.04768894989142303</v>
      </c>
      <c r="N114" t="n">
        <v>0.2258031430946643</v>
      </c>
      <c r="O114" t="n">
        <v>0.04763876512238376</v>
      </c>
    </row>
    <row r="115" ht="15" customHeight="1">
      <c r="F115" t="n">
        <v>0.07844950487931414</v>
      </c>
      <c r="G115" t="n">
        <v>0.02633901081990112</v>
      </c>
      <c r="J115" t="n">
        <v>0.07844950487931414</v>
      </c>
      <c r="K115" t="n">
        <v>0.02633901081990112</v>
      </c>
      <c r="L115" t="n">
        <v>0.1662476263003267</v>
      </c>
      <c r="M115" t="n">
        <v>0.0486621937667582</v>
      </c>
      <c r="N115" t="n">
        <v>0.2259487074376455</v>
      </c>
      <c r="O115" t="n">
        <v>0.04861098481875894</v>
      </c>
    </row>
    <row r="116" ht="15" customHeight="1">
      <c r="F116" t="n">
        <v>0.0786953312743318</v>
      </c>
      <c r="G116" t="n">
        <v>0.02686579103629913</v>
      </c>
      <c r="J116" t="n">
        <v>0.0786953312743318</v>
      </c>
      <c r="K116" t="n">
        <v>0.02686579103629913</v>
      </c>
      <c r="L116" t="n">
        <v>0.1640903179050713</v>
      </c>
      <c r="M116" t="n">
        <v>0.04963543764209336</v>
      </c>
      <c r="N116" t="n">
        <v>0.2239262669024708</v>
      </c>
      <c r="O116" t="n">
        <v>0.04958320451513412</v>
      </c>
    </row>
    <row r="117" ht="15" customHeight="1">
      <c r="F117" t="n">
        <v>0.07893256790850599</v>
      </c>
      <c r="G117" t="n">
        <v>0.02739257125269716</v>
      </c>
      <c r="J117" t="n">
        <v>0.07893256790850599</v>
      </c>
      <c r="K117" t="n">
        <v>0.02739257125269716</v>
      </c>
      <c r="L117" t="n">
        <v>0.1648563277626697</v>
      </c>
      <c r="M117" t="n">
        <v>0.05060868151742853</v>
      </c>
      <c r="N117" t="n">
        <v>0.2237413292303639</v>
      </c>
      <c r="O117" t="n">
        <v>0.0505554242115093</v>
      </c>
    </row>
    <row r="118" ht="15" customHeight="1">
      <c r="F118" t="n">
        <v>0.07916136304721581</v>
      </c>
      <c r="G118" t="n">
        <v>0.02791935146909518</v>
      </c>
      <c r="J118" t="n">
        <v>0.07916136304721581</v>
      </c>
      <c r="K118" t="n">
        <v>0.02791935146909518</v>
      </c>
      <c r="L118" t="n">
        <v>0.1633493858918223</v>
      </c>
      <c r="M118" t="n">
        <v>0.05158192539276368</v>
      </c>
      <c r="N118" t="n">
        <v>0.2240994021625482</v>
      </c>
      <c r="O118" t="n">
        <v>0.05152764390788448</v>
      </c>
    </row>
    <row r="119" ht="15" customHeight="1">
      <c r="F119" t="n">
        <v>0.07938186495584047</v>
      </c>
      <c r="G119" t="n">
        <v>0.02844613168549321</v>
      </c>
      <c r="J119" t="n">
        <v>0.07938186495584047</v>
      </c>
      <c r="K119" t="n">
        <v>0.02844613168549321</v>
      </c>
      <c r="L119" t="n">
        <v>0.1630732223112294</v>
      </c>
      <c r="M119" t="n">
        <v>0.05255516926809885</v>
      </c>
      <c r="N119" t="n">
        <v>0.2226059934402473</v>
      </c>
      <c r="O119" t="n">
        <v>0.05249986360425966</v>
      </c>
    </row>
    <row r="120" ht="15" customHeight="1">
      <c r="F120" t="n">
        <v>0.07959422189975911</v>
      </c>
      <c r="G120" t="n">
        <v>0.02897291190189123</v>
      </c>
      <c r="J120" t="n">
        <v>0.07959422189975911</v>
      </c>
      <c r="K120" t="n">
        <v>0.02897291190189123</v>
      </c>
      <c r="L120" t="n">
        <v>0.1641315670395916</v>
      </c>
      <c r="M120" t="n">
        <v>0.05352841314343401</v>
      </c>
      <c r="N120" t="n">
        <v>0.2230666108046849</v>
      </c>
      <c r="O120" t="n">
        <v>0.05347208330063483</v>
      </c>
    </row>
    <row r="121" ht="15" customHeight="1">
      <c r="F121" t="n">
        <v>0.07979858214435089</v>
      </c>
      <c r="G121" t="n">
        <v>0.02949969211828925</v>
      </c>
      <c r="J121" t="n">
        <v>0.07979858214435089</v>
      </c>
      <c r="K121" t="n">
        <v>0.02949969211828925</v>
      </c>
      <c r="L121" t="n">
        <v>0.1638281500956091</v>
      </c>
      <c r="M121" t="n">
        <v>0.05450165701876918</v>
      </c>
      <c r="N121" t="n">
        <v>0.2223867619970845</v>
      </c>
      <c r="O121" t="n">
        <v>0.05444430299701002</v>
      </c>
    </row>
    <row r="122" ht="15" customHeight="1">
      <c r="F122" t="n">
        <v>0.07999509395499492</v>
      </c>
      <c r="G122" t="n">
        <v>0.03002647233468727</v>
      </c>
      <c r="J122" t="n">
        <v>0.07999509395499492</v>
      </c>
      <c r="K122" t="n">
        <v>0.03002647233468727</v>
      </c>
      <c r="L122" t="n">
        <v>0.1627562394786339</v>
      </c>
      <c r="M122" t="n">
        <v>0.05547490089410435</v>
      </c>
      <c r="N122" t="n">
        <v>0.2224515102820104</v>
      </c>
      <c r="O122" t="n">
        <v>0.0554165226933852</v>
      </c>
    </row>
    <row r="123" ht="15" customHeight="1">
      <c r="F123" t="n">
        <v>0.08018390559707043</v>
      </c>
      <c r="G123" t="n">
        <v>0.03055325255108529</v>
      </c>
      <c r="J123" t="n">
        <v>0.08018390559707043</v>
      </c>
      <c r="K123" t="n">
        <v>0.03055325255108529</v>
      </c>
      <c r="L123" t="n">
        <v>0.1616815205014195</v>
      </c>
      <c r="M123" t="n">
        <v>0.05644814476943951</v>
      </c>
      <c r="N123" t="n">
        <v>0.2226204842964069</v>
      </c>
      <c r="O123" t="n">
        <v>0.05638874238976038</v>
      </c>
    </row>
    <row r="124" ht="15" customHeight="1">
      <c r="F124" t="n">
        <v>0.08036516533595654</v>
      </c>
      <c r="G124" t="n">
        <v>0.03108003276748331</v>
      </c>
      <c r="J124" t="n">
        <v>0.08036516533595654</v>
      </c>
      <c r="K124" t="n">
        <v>0.03108003276748331</v>
      </c>
      <c r="L124" t="n">
        <v>0.1624021764871887</v>
      </c>
      <c r="M124" t="n">
        <v>0.05742138864477467</v>
      </c>
      <c r="N124" t="n">
        <v>0.2206928603026453</v>
      </c>
      <c r="O124" t="n">
        <v>0.05736096208613555</v>
      </c>
    </row>
    <row r="125" ht="15" customHeight="1">
      <c r="F125" t="n">
        <v>0.08053902143703238</v>
      </c>
      <c r="G125" t="n">
        <v>0.03160681298388134</v>
      </c>
      <c r="J125" t="n">
        <v>0.08053902143703238</v>
      </c>
      <c r="K125" t="n">
        <v>0.03160681298388134</v>
      </c>
      <c r="L125" t="n">
        <v>0.1613195791983493</v>
      </c>
      <c r="M125" t="n">
        <v>0.05839463252010983</v>
      </c>
      <c r="N125" t="n">
        <v>0.2209691757849883</v>
      </c>
      <c r="O125" t="n">
        <v>0.05833318178251073</v>
      </c>
    </row>
    <row r="126" ht="15" customHeight="1">
      <c r="F126" t="n">
        <v>0.08070562216567716</v>
      </c>
      <c r="G126" t="n">
        <v>0.03213359320027936</v>
      </c>
      <c r="J126" t="n">
        <v>0.08070562216567716</v>
      </c>
      <c r="K126" t="n">
        <v>0.03213359320027936</v>
      </c>
      <c r="L126" t="n">
        <v>0.1609351003973087</v>
      </c>
      <c r="M126" t="n">
        <v>0.059367876395445</v>
      </c>
      <c r="N126" t="n">
        <v>0.2215499682276983</v>
      </c>
      <c r="O126" t="n">
        <v>0.05930540147888591</v>
      </c>
    </row>
    <row r="127" ht="15" customHeight="1">
      <c r="F127" t="n">
        <v>0.08086511578727</v>
      </c>
      <c r="G127" t="n">
        <v>0.03266037341667739</v>
      </c>
      <c r="J127" t="n">
        <v>0.08086511578727</v>
      </c>
      <c r="K127" t="n">
        <v>0.03266037341667739</v>
      </c>
      <c r="L127" t="n">
        <v>0.1615501118464746</v>
      </c>
      <c r="M127" t="n">
        <v>0.06034112027078017</v>
      </c>
      <c r="N127" t="n">
        <v>0.2213357751150379</v>
      </c>
      <c r="O127" t="n">
        <v>0.06027762117526109</v>
      </c>
    </row>
    <row r="128" ht="15" customHeight="1">
      <c r="F128" t="n">
        <v>0.08101765056719008</v>
      </c>
      <c r="G128" t="n">
        <v>0.0331871536330754</v>
      </c>
      <c r="J128" t="n">
        <v>0.08101765056719008</v>
      </c>
      <c r="K128" t="n">
        <v>0.0331871536330754</v>
      </c>
      <c r="L128" t="n">
        <v>0.1619659853082545</v>
      </c>
      <c r="M128" t="n">
        <v>0.06131436414611533</v>
      </c>
      <c r="N128" t="n">
        <v>0.2197271339312695</v>
      </c>
      <c r="O128" t="n">
        <v>0.06124984087163626</v>
      </c>
    </row>
    <row r="129" ht="15" customHeight="1">
      <c r="F129" t="n">
        <v>0.08116337477081655</v>
      </c>
      <c r="G129" t="n">
        <v>0.03371393384947343</v>
      </c>
      <c r="J129" t="n">
        <v>0.08116337477081655</v>
      </c>
      <c r="K129" t="n">
        <v>0.03371393384947343</v>
      </c>
      <c r="L129" t="n">
        <v>0.1602840925450558</v>
      </c>
      <c r="M129" t="n">
        <v>0.06228760802145049</v>
      </c>
      <c r="N129" t="n">
        <v>0.2195245821606558</v>
      </c>
      <c r="O129" t="n">
        <v>0.06222206056801145</v>
      </c>
    </row>
    <row r="130" ht="15" customHeight="1">
      <c r="F130" t="n">
        <v>0.08130243666352853</v>
      </c>
      <c r="G130" t="n">
        <v>0.03424071406587145</v>
      </c>
      <c r="J130" t="n">
        <v>0.08130243666352853</v>
      </c>
      <c r="K130" t="n">
        <v>0.03424071406587145</v>
      </c>
      <c r="L130" t="n">
        <v>0.1599058053192865</v>
      </c>
      <c r="M130" t="n">
        <v>0.06326085189678565</v>
      </c>
      <c r="N130" t="n">
        <v>0.2198286572874593</v>
      </c>
      <c r="O130" t="n">
        <v>0.06319428026438663</v>
      </c>
    </row>
    <row r="131" ht="15" customHeight="1">
      <c r="F131" t="n">
        <v>0.08143498451070526</v>
      </c>
      <c r="G131" t="n">
        <v>0.03476749428226947</v>
      </c>
      <c r="J131" t="n">
        <v>0.08143498451070526</v>
      </c>
      <c r="K131" t="n">
        <v>0.03476749428226947</v>
      </c>
      <c r="L131" t="n">
        <v>0.1595324953933539</v>
      </c>
      <c r="M131" t="n">
        <v>0.06423409577212082</v>
      </c>
      <c r="N131" t="n">
        <v>0.2198398967959422</v>
      </c>
      <c r="O131" t="n">
        <v>0.06416649996076181</v>
      </c>
    </row>
    <row r="132" ht="15" customHeight="1">
      <c r="F132" t="n">
        <v>0.08156116657772579</v>
      </c>
      <c r="G132" t="n">
        <v>0.03529427449866749</v>
      </c>
      <c r="J132" t="n">
        <v>0.08156116657772579</v>
      </c>
      <c r="K132" t="n">
        <v>0.03529427449866749</v>
      </c>
      <c r="L132" t="n">
        <v>0.1604655345296656</v>
      </c>
      <c r="M132" t="n">
        <v>0.06520733964745599</v>
      </c>
      <c r="N132" t="n">
        <v>0.2197588381703675</v>
      </c>
      <c r="O132" t="n">
        <v>0.06513871965713698</v>
      </c>
    </row>
    <row r="133" ht="15" customHeight="1">
      <c r="F133" t="n">
        <v>0.08168113112996934</v>
      </c>
      <c r="G133" t="n">
        <v>0.03582105471506552</v>
      </c>
      <c r="J133" t="n">
        <v>0.08168113112996934</v>
      </c>
      <c r="K133" t="n">
        <v>0.03582105471506552</v>
      </c>
      <c r="L133" t="n">
        <v>0.1595062944906293</v>
      </c>
      <c r="M133" t="n">
        <v>0.06618058352279114</v>
      </c>
      <c r="N133" t="n">
        <v>0.2185860188949972</v>
      </c>
      <c r="O133" t="n">
        <v>0.06611093935351216</v>
      </c>
    </row>
    <row r="134" ht="15" customHeight="1">
      <c r="F134" t="n">
        <v>0.08179502643281507</v>
      </c>
      <c r="G134" t="n">
        <v>0.03634783493146354</v>
      </c>
      <c r="J134" t="n">
        <v>0.08179502643281507</v>
      </c>
      <c r="K134" t="n">
        <v>0.03634783493146354</v>
      </c>
      <c r="L134" t="n">
        <v>0.1591561470386524</v>
      </c>
      <c r="M134" t="n">
        <v>0.06715382739812631</v>
      </c>
      <c r="N134" t="n">
        <v>0.2194219764540943</v>
      </c>
      <c r="O134" t="n">
        <v>0.06708315904988735</v>
      </c>
    </row>
    <row r="135" ht="15" customHeight="1">
      <c r="F135" t="n">
        <v>0.08190300075164215</v>
      </c>
      <c r="G135" t="n">
        <v>0.03687461514786156</v>
      </c>
      <c r="J135" t="n">
        <v>0.08190300075164215</v>
      </c>
      <c r="K135" t="n">
        <v>0.03687461514786156</v>
      </c>
      <c r="L135" t="n">
        <v>0.1588164639361426</v>
      </c>
      <c r="M135" t="n">
        <v>0.06812707127346147</v>
      </c>
      <c r="N135" t="n">
        <v>0.218967248331921</v>
      </c>
      <c r="O135" t="n">
        <v>0.06805537874626251</v>
      </c>
    </row>
    <row r="136" ht="15" customHeight="1">
      <c r="F136" t="n">
        <v>0.08200520235182966</v>
      </c>
      <c r="G136" t="n">
        <v>0.03740139536425958</v>
      </c>
      <c r="J136" t="n">
        <v>0.08200520235182966</v>
      </c>
      <c r="K136" t="n">
        <v>0.03740139536425958</v>
      </c>
      <c r="L136" t="n">
        <v>0.1596886169455073</v>
      </c>
      <c r="M136" t="n">
        <v>0.06910031514879664</v>
      </c>
      <c r="N136" t="n">
        <v>0.2186223720127399</v>
      </c>
      <c r="O136" t="n">
        <v>0.0690275984426377</v>
      </c>
    </row>
    <row r="137" ht="15" customHeight="1">
      <c r="F137" t="n">
        <v>0.08210177949875687</v>
      </c>
      <c r="G137" t="n">
        <v>0.03792817558065761</v>
      </c>
      <c r="J137" t="n">
        <v>0.08210177949875687</v>
      </c>
      <c r="K137" t="n">
        <v>0.03792817558065761</v>
      </c>
      <c r="L137" t="n">
        <v>0.1586739778291544</v>
      </c>
      <c r="M137" t="n">
        <v>0.0700735590241318</v>
      </c>
      <c r="N137" t="n">
        <v>0.2179878849808137</v>
      </c>
      <c r="O137" t="n">
        <v>0.06999981813901288</v>
      </c>
    </row>
    <row r="138" ht="15" customHeight="1">
      <c r="F138" t="n">
        <v>0.08219288045780281</v>
      </c>
      <c r="G138" t="n">
        <v>0.03845495579705563</v>
      </c>
      <c r="J138" t="n">
        <v>0.08219288045780281</v>
      </c>
      <c r="K138" t="n">
        <v>0.03845495579705563</v>
      </c>
      <c r="L138" t="n">
        <v>0.1593739183494912</v>
      </c>
      <c r="M138" t="n">
        <v>0.07104680289946697</v>
      </c>
      <c r="N138" t="n">
        <v>0.2177643247204046</v>
      </c>
      <c r="O138" t="n">
        <v>0.07097203783538807</v>
      </c>
    </row>
    <row r="139" ht="15" customHeight="1">
      <c r="F139" t="n">
        <v>0.08227865349434672</v>
      </c>
      <c r="G139" t="n">
        <v>0.03898173601345365</v>
      </c>
      <c r="J139" t="n">
        <v>0.08227865349434672</v>
      </c>
      <c r="K139" t="n">
        <v>0.03898173601345365</v>
      </c>
      <c r="L139" t="n">
        <v>0.1577898102689255</v>
      </c>
      <c r="M139" t="n">
        <v>0.07202004677480213</v>
      </c>
      <c r="N139" t="n">
        <v>0.2165522287157753</v>
      </c>
      <c r="O139" t="n">
        <v>0.07194425753176323</v>
      </c>
    </row>
    <row r="140" ht="15" customHeight="1">
      <c r="F140" t="n">
        <v>0.08235924687376774</v>
      </c>
      <c r="G140" t="n">
        <v>0.03950851622985167</v>
      </c>
      <c r="J140" t="n">
        <v>0.08235924687376774</v>
      </c>
      <c r="K140" t="n">
        <v>0.03950851622985167</v>
      </c>
      <c r="L140" t="n">
        <v>0.1589230253498646</v>
      </c>
      <c r="M140" t="n">
        <v>0.07299329065013729</v>
      </c>
      <c r="N140" t="n">
        <v>0.2177521344511882</v>
      </c>
      <c r="O140" t="n">
        <v>0.07291647722813842</v>
      </c>
    </row>
    <row r="141" ht="15" customHeight="1">
      <c r="F141" t="n">
        <v>0.08243480886144504</v>
      </c>
      <c r="G141" t="n">
        <v>0.04003529644624969</v>
      </c>
      <c r="J141" t="n">
        <v>0.08243480886144504</v>
      </c>
      <c r="K141" t="n">
        <v>0.04003529644624969</v>
      </c>
      <c r="L141" t="n">
        <v>0.1575749353547163</v>
      </c>
      <c r="M141" t="n">
        <v>0.07396653452547246</v>
      </c>
      <c r="N141" t="n">
        <v>0.215864579410906</v>
      </c>
      <c r="O141" t="n">
        <v>0.07388869692451359</v>
      </c>
    </row>
    <row r="142" ht="15" customHeight="1">
      <c r="F142" t="n">
        <v>0.08250548772275777</v>
      </c>
      <c r="G142" t="n">
        <v>0.04056207666264772</v>
      </c>
      <c r="J142" t="n">
        <v>0.08250548772275777</v>
      </c>
      <c r="K142" t="n">
        <v>0.04056207666264772</v>
      </c>
      <c r="L142" t="n">
        <v>0.1576469120458882</v>
      </c>
      <c r="M142" t="n">
        <v>0.07493977840080762</v>
      </c>
      <c r="N142" t="n">
        <v>0.2175901010791911</v>
      </c>
      <c r="O142" t="n">
        <v>0.07486091662088878</v>
      </c>
    </row>
    <row r="143" ht="15" customHeight="1">
      <c r="F143" t="n">
        <v>0.08257143172308502</v>
      </c>
      <c r="G143" t="n">
        <v>0.04108885687904574</v>
      </c>
      <c r="J143" t="n">
        <v>0.08257143172308502</v>
      </c>
      <c r="K143" t="n">
        <v>0.04108885687904574</v>
      </c>
      <c r="L143" t="n">
        <v>0.1584403271857876</v>
      </c>
      <c r="M143" t="n">
        <v>0.07591302227614279</v>
      </c>
      <c r="N143" t="n">
        <v>0.215429236940306</v>
      </c>
      <c r="O143" t="n">
        <v>0.07583313631726395</v>
      </c>
    </row>
    <row r="144" ht="15" customHeight="1">
      <c r="F144" t="n">
        <v>0.08263278912780604</v>
      </c>
      <c r="G144" t="n">
        <v>0.04161563709544376</v>
      </c>
      <c r="J144" t="n">
        <v>0.08263278912780604</v>
      </c>
      <c r="K144" t="n">
        <v>0.04161563709544376</v>
      </c>
      <c r="L144" t="n">
        <v>0.1585565525368224</v>
      </c>
      <c r="M144" t="n">
        <v>0.07688626615147795</v>
      </c>
      <c r="N144" t="n">
        <v>0.2159825244785131</v>
      </c>
      <c r="O144" t="n">
        <v>0.07680535601363914</v>
      </c>
    </row>
    <row r="145" ht="15" customHeight="1">
      <c r="F145" t="n">
        <v>0.08268970820229991</v>
      </c>
      <c r="G145" t="n">
        <v>0.04214241731184178</v>
      </c>
      <c r="J145" t="n">
        <v>0.08268970820229991</v>
      </c>
      <c r="K145" t="n">
        <v>0.04214241731184178</v>
      </c>
      <c r="L145" t="n">
        <v>0.1584969598613999</v>
      </c>
      <c r="M145" t="n">
        <v>0.07785951002681311</v>
      </c>
      <c r="N145" t="n">
        <v>0.2168505011780753</v>
      </c>
      <c r="O145" t="n">
        <v>0.07777757571001431</v>
      </c>
    </row>
    <row r="146" ht="15" customHeight="1">
      <c r="F146" t="n">
        <v>0.08274233721194586</v>
      </c>
      <c r="G146" t="n">
        <v>0.04266919752823981</v>
      </c>
      <c r="J146" t="n">
        <v>0.08274233721194586</v>
      </c>
      <c r="K146" t="n">
        <v>0.04266919752823981</v>
      </c>
      <c r="L146" t="n">
        <v>0.157462920921928</v>
      </c>
      <c r="M146" t="n">
        <v>0.07883275390214828</v>
      </c>
      <c r="N146" t="n">
        <v>0.2163337045232547</v>
      </c>
      <c r="O146" t="n">
        <v>0.07874979540638949</v>
      </c>
    </row>
    <row r="147" ht="15" customHeight="1">
      <c r="F147" t="n">
        <v>0.082790824422123</v>
      </c>
      <c r="G147" t="n">
        <v>0.04319597774463783</v>
      </c>
      <c r="J147" t="n">
        <v>0.082790824422123</v>
      </c>
      <c r="K147" t="n">
        <v>0.04319597774463783</v>
      </c>
      <c r="L147" t="n">
        <v>0.1573552812351349</v>
      </c>
      <c r="M147" t="n">
        <v>0.07980599777748344</v>
      </c>
      <c r="N147" t="n">
        <v>0.2153320248510236</v>
      </c>
      <c r="O147" t="n">
        <v>0.07972201510276467</v>
      </c>
    </row>
    <row r="148" ht="15" customHeight="1">
      <c r="F148" t="n">
        <v>0.08283531809821053</v>
      </c>
      <c r="G148" t="n">
        <v>0.04372275796103585</v>
      </c>
      <c r="J148" t="n">
        <v>0.08283531809821053</v>
      </c>
      <c r="K148" t="n">
        <v>0.04372275796103585</v>
      </c>
      <c r="L148" t="n">
        <v>0.1569626383150841</v>
      </c>
      <c r="M148" t="n">
        <v>0.08077924165281861</v>
      </c>
      <c r="N148" t="n">
        <v>0.2147386330469962</v>
      </c>
      <c r="O148" t="n">
        <v>0.08069423479913984</v>
      </c>
    </row>
    <row r="149" ht="15" customHeight="1">
      <c r="F149" t="n">
        <v>0.08287596650558755</v>
      </c>
      <c r="G149" t="n">
        <v>0.04424953817743388</v>
      </c>
      <c r="J149" t="n">
        <v>0.08287596650558755</v>
      </c>
      <c r="K149" t="n">
        <v>0.04424953817743388</v>
      </c>
      <c r="L149" t="n">
        <v>0.1582794828042619</v>
      </c>
      <c r="M149" t="n">
        <v>0.08175248552815377</v>
      </c>
      <c r="N149" t="n">
        <v>0.2146512926271757</v>
      </c>
      <c r="O149" t="n">
        <v>0.08166645449551503</v>
      </c>
    </row>
    <row r="150" ht="15" customHeight="1">
      <c r="F150" t="n">
        <v>0.08291291790963325</v>
      </c>
      <c r="G150" t="n">
        <v>0.04477631839383189</v>
      </c>
      <c r="J150" t="n">
        <v>0.08291291790963325</v>
      </c>
      <c r="K150" t="n">
        <v>0.04477631839383189</v>
      </c>
      <c r="L150" t="n">
        <v>0.1579052889800607</v>
      </c>
      <c r="M150" t="n">
        <v>0.08272572940348893</v>
      </c>
      <c r="N150" t="n">
        <v>0.2166696587485668</v>
      </c>
      <c r="O150" t="n">
        <v>0.08263867419189019</v>
      </c>
    </row>
    <row r="151" ht="15" customHeight="1">
      <c r="F151" t="n">
        <v>0.08294632057572678</v>
      </c>
      <c r="G151" t="n">
        <v>0.04530309861022992</v>
      </c>
      <c r="J151" t="n">
        <v>0.08294632057572678</v>
      </c>
      <c r="K151" t="n">
        <v>0.04530309861022992</v>
      </c>
      <c r="L151" t="n">
        <v>0.1579395311198729</v>
      </c>
      <c r="M151" t="n">
        <v>0.0836989732788241</v>
      </c>
      <c r="N151" t="n">
        <v>0.2144933865681741</v>
      </c>
      <c r="O151" t="n">
        <v>0.08361089388826538</v>
      </c>
    </row>
    <row r="152" ht="15" customHeight="1">
      <c r="F152" t="n">
        <v>0.08297632276924728</v>
      </c>
      <c r="G152" t="n">
        <v>0.04582987882662794</v>
      </c>
      <c r="J152" t="n">
        <v>0.08297632276924728</v>
      </c>
      <c r="K152" t="n">
        <v>0.04582987882662794</v>
      </c>
      <c r="L152" t="n">
        <v>0.1574816835010911</v>
      </c>
      <c r="M152" t="n">
        <v>0.08467221715415926</v>
      </c>
      <c r="N152" t="n">
        <v>0.2156221312430023</v>
      </c>
      <c r="O152" t="n">
        <v>0.08458311358464056</v>
      </c>
    </row>
    <row r="153" ht="15" customHeight="1">
      <c r="F153" t="n">
        <v>0.08300307275557391</v>
      </c>
      <c r="G153" t="n">
        <v>0.04635665904302597</v>
      </c>
      <c r="J153" t="n">
        <v>0.08300307275557391</v>
      </c>
      <c r="K153" t="n">
        <v>0.04635665904302597</v>
      </c>
      <c r="L153" t="n">
        <v>0.1580312204011076</v>
      </c>
      <c r="M153" t="n">
        <v>0.08564546102949443</v>
      </c>
      <c r="N153" t="n">
        <v>0.215155547930056</v>
      </c>
      <c r="O153" t="n">
        <v>0.08555533328101575</v>
      </c>
    </row>
    <row r="154" ht="15" customHeight="1">
      <c r="F154" t="n">
        <v>0.08302671880008584</v>
      </c>
      <c r="G154" t="n">
        <v>0.04688343925942398</v>
      </c>
      <c r="J154" t="n">
        <v>0.08302671880008584</v>
      </c>
      <c r="K154" t="n">
        <v>0.04688343925942398</v>
      </c>
      <c r="L154" t="n">
        <v>0.1580876160973149</v>
      </c>
      <c r="M154" t="n">
        <v>0.08661870490482959</v>
      </c>
      <c r="N154" t="n">
        <v>0.2154932917863401</v>
      </c>
      <c r="O154" t="n">
        <v>0.08652755297739091</v>
      </c>
    </row>
    <row r="155" ht="15" customHeight="1">
      <c r="F155" t="n">
        <v>0.08304740916816224</v>
      </c>
      <c r="G155" t="n">
        <v>0.047410219475822</v>
      </c>
      <c r="J155" t="n">
        <v>0.08304740916816224</v>
      </c>
      <c r="K155" t="n">
        <v>0.047410219475822</v>
      </c>
      <c r="L155" t="n">
        <v>0.1576503448671055</v>
      </c>
      <c r="M155" t="n">
        <v>0.08759194878016474</v>
      </c>
      <c r="N155" t="n">
        <v>0.216035017968859</v>
      </c>
      <c r="O155" t="n">
        <v>0.0874997726737661</v>
      </c>
    </row>
    <row r="156" ht="15" customHeight="1">
      <c r="F156" t="n">
        <v>0.08306529212518222</v>
      </c>
      <c r="G156" t="n">
        <v>0.04793699969222003</v>
      </c>
      <c r="J156" t="n">
        <v>0.08306529212518222</v>
      </c>
      <c r="K156" t="n">
        <v>0.04793699969222003</v>
      </c>
      <c r="L156" t="n">
        <v>0.1580188809878718</v>
      </c>
      <c r="M156" t="n">
        <v>0.08856519265549992</v>
      </c>
      <c r="N156" t="n">
        <v>0.2149803816346175</v>
      </c>
      <c r="O156" t="n">
        <v>0.08847199237014128</v>
      </c>
    </row>
    <row r="157" ht="15" customHeight="1">
      <c r="F157" t="n">
        <v>0.083080515936525</v>
      </c>
      <c r="G157" t="n">
        <v>0.04846377990861805</v>
      </c>
      <c r="J157" t="n">
        <v>0.083080515936525</v>
      </c>
      <c r="K157" t="n">
        <v>0.04846377990861805</v>
      </c>
      <c r="L157" t="n">
        <v>0.1574926987370063</v>
      </c>
      <c r="M157" t="n">
        <v>0.08953843653083508</v>
      </c>
      <c r="N157" t="n">
        <v>0.2143290379406203</v>
      </c>
      <c r="O157" t="n">
        <v>0.08944421206651647</v>
      </c>
    </row>
    <row r="158" ht="15" customHeight="1">
      <c r="F158" t="n">
        <v>0.08309322886756972</v>
      </c>
      <c r="G158" t="n">
        <v>0.04899056012501607</v>
      </c>
      <c r="J158" t="n">
        <v>0.08309322886756972</v>
      </c>
      <c r="K158" t="n">
        <v>0.04899056012501607</v>
      </c>
      <c r="L158" t="n">
        <v>0.1586712723919015</v>
      </c>
      <c r="M158" t="n">
        <v>0.09051168040617025</v>
      </c>
      <c r="N158" t="n">
        <v>0.214980642043872</v>
      </c>
      <c r="O158" t="n">
        <v>0.09041643176289163</v>
      </c>
    </row>
    <row r="159" ht="15" customHeight="1">
      <c r="F159" t="n">
        <v>0.08310357918369547</v>
      </c>
      <c r="G159" t="n">
        <v>0.0495173403414141</v>
      </c>
      <c r="J159" t="n">
        <v>0.08310357918369547</v>
      </c>
      <c r="K159" t="n">
        <v>0.0495173403414141</v>
      </c>
      <c r="L159" t="n">
        <v>0.1575540762299498</v>
      </c>
      <c r="M159" t="n">
        <v>0.09148492428150541</v>
      </c>
      <c r="N159" t="n">
        <v>0.2142348491013774</v>
      </c>
      <c r="O159" t="n">
        <v>0.09138865145926682</v>
      </c>
    </row>
    <row r="160" ht="15" customHeight="1">
      <c r="F160" t="n">
        <v>0.0831117151502815</v>
      </c>
      <c r="G160" t="n">
        <v>0.05004412055781212</v>
      </c>
      <c r="J160" t="n">
        <v>0.0831117151502815</v>
      </c>
      <c r="K160" t="n">
        <v>0.05004412055781212</v>
      </c>
      <c r="L160" t="n">
        <v>0.1589405845285436</v>
      </c>
      <c r="M160" t="n">
        <v>0.09245816815684056</v>
      </c>
      <c r="N160" t="n">
        <v>0.214791314270141</v>
      </c>
      <c r="O160" t="n">
        <v>0.092360871155642</v>
      </c>
    </row>
    <row r="161" ht="15" customHeight="1">
      <c r="F161" t="n">
        <v>0.08311778503270685</v>
      </c>
      <c r="G161" t="n">
        <v>0.05057090077421014</v>
      </c>
      <c r="J161" t="n">
        <v>0.08311778503270685</v>
      </c>
      <c r="K161" t="n">
        <v>0.05057090077421014</v>
      </c>
      <c r="L161" t="n">
        <v>0.1583302715650754</v>
      </c>
      <c r="M161" t="n">
        <v>0.09343141203217573</v>
      </c>
      <c r="N161" t="n">
        <v>0.2151496927071676</v>
      </c>
      <c r="O161" t="n">
        <v>0.09333309085201717</v>
      </c>
    </row>
    <row r="162" ht="15" customHeight="1">
      <c r="F162" t="n">
        <v>0.08312193709635081</v>
      </c>
      <c r="G162" t="n">
        <v>0.05109768099060816</v>
      </c>
      <c r="J162" t="n">
        <v>0.08312193709635081</v>
      </c>
      <c r="K162" t="n">
        <v>0.05109768099060816</v>
      </c>
      <c r="L162" t="n">
        <v>0.1588226116169377</v>
      </c>
      <c r="M162" t="n">
        <v>0.0944046559075109</v>
      </c>
      <c r="N162" t="n">
        <v>0.2153096395694618</v>
      </c>
      <c r="O162" t="n">
        <v>0.09430531054839235</v>
      </c>
    </row>
    <row r="163" ht="15" customHeight="1">
      <c r="F163" t="n">
        <v>0.08312431960659249</v>
      </c>
      <c r="G163" t="n">
        <v>0.05162446120700619</v>
      </c>
      <c r="J163" t="n">
        <v>0.08312431960659249</v>
      </c>
      <c r="K163" t="n">
        <v>0.05162446120700619</v>
      </c>
      <c r="L163" t="n">
        <v>0.158417078961523</v>
      </c>
      <c r="M163" t="n">
        <v>0.09537789978284607</v>
      </c>
      <c r="N163" t="n">
        <v>0.2159708100140283</v>
      </c>
      <c r="O163" t="n">
        <v>0.09527753024476752</v>
      </c>
    </row>
    <row r="164" ht="15" customHeight="1">
      <c r="F164" t="n">
        <v>0.083125080828811</v>
      </c>
      <c r="G164" t="n">
        <v>0.05215124142340421</v>
      </c>
      <c r="J164" t="n">
        <v>0.083125080828811</v>
      </c>
      <c r="K164" t="n">
        <v>0.05215124142340421</v>
      </c>
      <c r="L164" t="n">
        <v>0.1587131478762235</v>
      </c>
      <c r="M164" t="n">
        <v>0.09635114365818123</v>
      </c>
      <c r="N164" t="n">
        <v>0.2158328591978718</v>
      </c>
      <c r="O164" t="n">
        <v>0.09624974994114271</v>
      </c>
    </row>
    <row r="165" ht="15" customHeight="1">
      <c r="F165" t="n">
        <v>0.083125080828811</v>
      </c>
      <c r="G165" t="n">
        <v>0.05215124142340421</v>
      </c>
      <c r="J165" t="n">
        <v>0.083125080828811</v>
      </c>
      <c r="K165" t="n">
        <v>0.05215124142340421</v>
      </c>
      <c r="L165" t="n">
        <v>0.159010292638432</v>
      </c>
      <c r="M165" t="n">
        <v>0.0973243875335164</v>
      </c>
      <c r="N165" t="n">
        <v>0.2150954422779969</v>
      </c>
      <c r="O165" t="n">
        <v>0.09722196963751788</v>
      </c>
    </row>
    <row r="166" ht="15" customHeight="1">
      <c r="F166" t="n">
        <v>0.08170319320395096</v>
      </c>
      <c r="G166" t="n">
        <v>0.0521509728949402</v>
      </c>
      <c r="J166" t="n">
        <v>0.08170319320395096</v>
      </c>
      <c r="K166" t="n">
        <v>0.0521509728949402</v>
      </c>
      <c r="L166" t="n">
        <v>0.1582079875255407</v>
      </c>
      <c r="M166" t="n">
        <v>0.09829763140885155</v>
      </c>
      <c r="N166" t="n">
        <v>0.2136582144114083</v>
      </c>
      <c r="O166" t="n">
        <v>0.09819418933389307</v>
      </c>
    </row>
    <row r="167" ht="15" customHeight="1">
      <c r="F167" t="n">
        <v>0.08029760702655279</v>
      </c>
      <c r="G167" t="n">
        <v>0.05215070436647617</v>
      </c>
      <c r="J167" t="n">
        <v>0.08029760702655279</v>
      </c>
      <c r="K167" t="n">
        <v>0.05215070436647617</v>
      </c>
      <c r="L167" t="n">
        <v>0.1585057068149421</v>
      </c>
      <c r="M167" t="n">
        <v>0.09927087528418672</v>
      </c>
      <c r="N167" t="n">
        <v>0.2154208307551107</v>
      </c>
      <c r="O167" t="n">
        <v>0.09916640903026824</v>
      </c>
    </row>
    <row r="168" ht="15" customHeight="1">
      <c r="F168" t="n">
        <v>0.07890918535037535</v>
      </c>
      <c r="G168" t="n">
        <v>0.05215043583801216</v>
      </c>
      <c r="J168" t="n">
        <v>0.07890918535037535</v>
      </c>
      <c r="K168" t="n">
        <v>0.05215043583801216</v>
      </c>
      <c r="L168" t="n">
        <v>0.1591029247840288</v>
      </c>
      <c r="M168" t="n">
        <v>0.1002441191595219</v>
      </c>
      <c r="N168" t="n">
        <v>0.2150829464661088</v>
      </c>
      <c r="O168" t="n">
        <v>0.1001386287266434</v>
      </c>
    </row>
    <row r="169" ht="15" customHeight="1">
      <c r="F169" t="n">
        <v>0.07753879122905595</v>
      </c>
      <c r="G169" t="n">
        <v>0.05215016730954814</v>
      </c>
      <c r="J169" t="n">
        <v>0.07753879122905595</v>
      </c>
      <c r="K169" t="n">
        <v>0.05215016730954814</v>
      </c>
      <c r="L169" t="n">
        <v>0.1587991157101931</v>
      </c>
      <c r="M169" t="n">
        <v>0.1012173630348571</v>
      </c>
      <c r="N169" t="n">
        <v>0.2151442167014073</v>
      </c>
      <c r="O169" t="n">
        <v>0.1011108484230186</v>
      </c>
    </row>
    <row r="170" ht="15" customHeight="1">
      <c r="F170" t="n">
        <v>0.07618728771635193</v>
      </c>
      <c r="G170" t="n">
        <v>0.05214989878108413</v>
      </c>
      <c r="J170" t="n">
        <v>0.07618728771635193</v>
      </c>
      <c r="K170" t="n">
        <v>0.05214989878108413</v>
      </c>
      <c r="L170" t="n">
        <v>0.1601937538708275</v>
      </c>
      <c r="M170" t="n">
        <v>0.1021906069101922</v>
      </c>
      <c r="N170" t="n">
        <v>0.2148042966180107</v>
      </c>
      <c r="O170" t="n">
        <v>0.1020830681193938</v>
      </c>
    </row>
    <row r="171" ht="15" customHeight="1">
      <c r="F171" t="n">
        <v>0.0748555378659022</v>
      </c>
      <c r="G171" t="n">
        <v>0.05214963025262011</v>
      </c>
      <c r="J171" t="n">
        <v>0.0748555378659022</v>
      </c>
      <c r="K171" t="n">
        <v>0.05214963025262011</v>
      </c>
      <c r="L171" t="n">
        <v>0.1587863135433245</v>
      </c>
      <c r="M171" t="n">
        <v>0.1031638507855274</v>
      </c>
      <c r="N171" t="n">
        <v>0.2150628413729238</v>
      </c>
      <c r="O171" t="n">
        <v>0.103055287815769</v>
      </c>
    </row>
    <row r="172" ht="15" customHeight="1">
      <c r="F172" t="n">
        <v>0.07354440473146241</v>
      </c>
      <c r="G172" t="n">
        <v>0.05214936172415609</v>
      </c>
      <c r="J172" t="n">
        <v>0.07354440473146241</v>
      </c>
      <c r="K172" t="n">
        <v>0.05214936172415609</v>
      </c>
      <c r="L172" t="n">
        <v>0.1593762690050764</v>
      </c>
      <c r="M172" t="n">
        <v>0.1041370946608625</v>
      </c>
      <c r="N172" t="n">
        <v>0.2154195061231512</v>
      </c>
      <c r="O172" t="n">
        <v>0.1040275075121441</v>
      </c>
    </row>
    <row r="173" ht="15" customHeight="1">
      <c r="F173" t="n">
        <v>0.07225475136667321</v>
      </c>
      <c r="G173" t="n">
        <v>0.05214909319569207</v>
      </c>
      <c r="J173" t="n">
        <v>0.07225475136667321</v>
      </c>
      <c r="K173" t="n">
        <v>0.05214909319569207</v>
      </c>
      <c r="L173" t="n">
        <v>0.1591630945334759</v>
      </c>
      <c r="M173" t="n">
        <v>0.1051103385361977</v>
      </c>
      <c r="N173" t="n">
        <v>0.2141739460256977</v>
      </c>
      <c r="O173" t="n">
        <v>0.1049997272085193</v>
      </c>
    </row>
    <row r="174" ht="15" customHeight="1">
      <c r="F174" t="n">
        <v>0.07098744082528848</v>
      </c>
      <c r="G174" t="n">
        <v>0.05214882466722805</v>
      </c>
      <c r="J174" t="n">
        <v>0.07098744082528848</v>
      </c>
      <c r="K174" t="n">
        <v>0.05214882466722805</v>
      </c>
      <c r="L174" t="n">
        <v>0.1589462644059153</v>
      </c>
      <c r="M174" t="n">
        <v>0.1060835824115329</v>
      </c>
      <c r="N174" t="n">
        <v>0.2146258162375678</v>
      </c>
      <c r="O174" t="n">
        <v>0.1059719469048945</v>
      </c>
    </row>
    <row r="175" ht="15" customHeight="1">
      <c r="F175" t="n">
        <v>0.06974333616095073</v>
      </c>
      <c r="G175" t="n">
        <v>0.05214855613876403</v>
      </c>
      <c r="J175" t="n">
        <v>0.06974333616095073</v>
      </c>
      <c r="K175" t="n">
        <v>0.05214855613876403</v>
      </c>
      <c r="L175" t="n">
        <v>0.1596252528997871</v>
      </c>
      <c r="M175" t="n">
        <v>0.107056826286868</v>
      </c>
      <c r="N175" t="n">
        <v>0.2151747719157664</v>
      </c>
      <c r="O175" t="n">
        <v>0.1069441666012697</v>
      </c>
    </row>
    <row r="176" ht="15" customHeight="1">
      <c r="F176" t="n">
        <v>0.06852330042741185</v>
      </c>
      <c r="G176" t="n">
        <v>0.05214828761030002</v>
      </c>
      <c r="J176" t="n">
        <v>0.06852330042741185</v>
      </c>
      <c r="K176" t="n">
        <v>0.05214828761030002</v>
      </c>
      <c r="L176" t="n">
        <v>0.1605995342924837</v>
      </c>
      <c r="M176" t="n">
        <v>0.1080300701622032</v>
      </c>
      <c r="N176" t="n">
        <v>0.215420468217298</v>
      </c>
      <c r="O176" t="n">
        <v>0.1079163862976449</v>
      </c>
    </row>
    <row r="177" ht="15" customHeight="1">
      <c r="F177" t="n">
        <v>0.06732819667831645</v>
      </c>
      <c r="G177" t="n">
        <v>0.052148019081836</v>
      </c>
      <c r="J177" t="n">
        <v>0.06732819667831645</v>
      </c>
      <c r="K177" t="n">
        <v>0.052148019081836</v>
      </c>
      <c r="L177" t="n">
        <v>0.1594685828613976</v>
      </c>
      <c r="M177" t="n">
        <v>0.1090033140375384</v>
      </c>
      <c r="N177" t="n">
        <v>0.2146625602991672</v>
      </c>
      <c r="O177" t="n">
        <v>0.10888860599402</v>
      </c>
    </row>
    <row r="178" ht="15" customHeight="1">
      <c r="F178" t="n">
        <v>0.06615888796741425</v>
      </c>
      <c r="G178" t="n">
        <v>0.05214775055337199</v>
      </c>
      <c r="J178" t="n">
        <v>0.06615888796741425</v>
      </c>
      <c r="K178" t="n">
        <v>0.05214775055337199</v>
      </c>
      <c r="L178" t="n">
        <v>0.1605318728839212</v>
      </c>
      <c r="M178" t="n">
        <v>0.1099765579128735</v>
      </c>
      <c r="N178" t="n">
        <v>0.214200703318379</v>
      </c>
      <c r="O178" t="n">
        <v>0.1098608256903952</v>
      </c>
    </row>
    <row r="179" ht="15" customHeight="1">
      <c r="F179" t="n">
        <v>0.06501623734835212</v>
      </c>
      <c r="G179" t="n">
        <v>0.05214748202490797</v>
      </c>
      <c r="J179" t="n">
        <v>0.06501623734835212</v>
      </c>
      <c r="K179" t="n">
        <v>0.05214748202490797</v>
      </c>
      <c r="L179" t="n">
        <v>0.1599888786374472</v>
      </c>
      <c r="M179" t="n">
        <v>0.1109498017882087</v>
      </c>
      <c r="N179" t="n">
        <v>0.2148345524319377</v>
      </c>
      <c r="O179" t="n">
        <v>0.1108330453867704</v>
      </c>
    </row>
    <row r="180" ht="15" customHeight="1">
      <c r="F180" t="n">
        <v>0.06390110787487739</v>
      </c>
      <c r="G180" t="n">
        <v>0.05214721349644395</v>
      </c>
      <c r="J180" t="n">
        <v>0.06390110787487739</v>
      </c>
      <c r="K180" t="n">
        <v>0.05214721349644395</v>
      </c>
      <c r="L180" t="n">
        <v>0.1607390743993677</v>
      </c>
      <c r="M180" t="n">
        <v>0.1119230456635438</v>
      </c>
      <c r="N180" t="n">
        <v>0.2134637627968481</v>
      </c>
      <c r="O180" t="n">
        <v>0.1118052650831456</v>
      </c>
    </row>
    <row r="181" ht="15" customHeight="1">
      <c r="F181" t="n">
        <v>0.06281436260063937</v>
      </c>
      <c r="G181" t="n">
        <v>0.05214694496797993</v>
      </c>
      <c r="J181" t="n">
        <v>0.06281436260063937</v>
      </c>
      <c r="K181" t="n">
        <v>0.05214694496797993</v>
      </c>
      <c r="L181" t="n">
        <v>0.1598819344470754</v>
      </c>
      <c r="M181" t="n">
        <v>0.112896289538879</v>
      </c>
      <c r="N181" t="n">
        <v>0.213787989570115</v>
      </c>
      <c r="O181" t="n">
        <v>0.1127774847795208</v>
      </c>
    </row>
    <row r="182" ht="15" customHeight="1">
      <c r="F182" t="n">
        <v>0.06175686457938297</v>
      </c>
      <c r="G182" t="n">
        <v>0.05214667643951592</v>
      </c>
      <c r="J182" t="n">
        <v>0.06175686457938297</v>
      </c>
      <c r="K182" t="n">
        <v>0.05214667643951592</v>
      </c>
      <c r="L182" t="n">
        <v>0.1601169330579626</v>
      </c>
      <c r="M182" t="n">
        <v>0.1138695334142142</v>
      </c>
      <c r="N182" t="n">
        <v>0.214006887908743</v>
      </c>
      <c r="O182" t="n">
        <v>0.1137497044758959</v>
      </c>
    </row>
    <row r="183" ht="15" customHeight="1">
      <c r="F183" t="n">
        <v>0.06072947686478199</v>
      </c>
      <c r="G183" t="n">
        <v>0.05214640791105191</v>
      </c>
      <c r="J183" t="n">
        <v>0.06072947686478199</v>
      </c>
      <c r="K183" t="n">
        <v>0.05214640791105191</v>
      </c>
      <c r="L183" t="n">
        <v>0.1609435445094219</v>
      </c>
      <c r="M183" t="n">
        <v>0.1148427772895493</v>
      </c>
      <c r="N183" t="n">
        <v>0.2135201129697367</v>
      </c>
      <c r="O183" t="n">
        <v>0.1147219241722711</v>
      </c>
    </row>
    <row r="184" ht="15" customHeight="1">
      <c r="F184" t="n">
        <v>0.0597330625105127</v>
      </c>
      <c r="G184" t="n">
        <v>0.05214613938258789</v>
      </c>
      <c r="J184" t="n">
        <v>0.0597330625105127</v>
      </c>
      <c r="K184" t="n">
        <v>0.05214613938258789</v>
      </c>
      <c r="L184" t="n">
        <v>0.1608612430788457</v>
      </c>
      <c r="M184" t="n">
        <v>0.1158160211648845</v>
      </c>
      <c r="N184" t="n">
        <v>0.2147273199101009</v>
      </c>
      <c r="O184" t="n">
        <v>0.1156941438686463</v>
      </c>
    </row>
    <row r="185" ht="15" customHeight="1">
      <c r="F185" t="n">
        <v>0.05876848457031623</v>
      </c>
      <c r="G185" t="n">
        <v>0.05214587085412387</v>
      </c>
      <c r="J185" t="n">
        <v>0.05876848457031623</v>
      </c>
      <c r="K185" t="n">
        <v>0.05214587085412387</v>
      </c>
      <c r="L185" t="n">
        <v>0.1605695030436263</v>
      </c>
      <c r="M185" t="n">
        <v>0.1167892650402197</v>
      </c>
      <c r="N185" t="n">
        <v>0.21372816388684</v>
      </c>
      <c r="O185" t="n">
        <v>0.1166663635650215</v>
      </c>
    </row>
    <row r="186" ht="15" customHeight="1">
      <c r="F186" t="n">
        <v>0.05783660609784828</v>
      </c>
      <c r="G186" t="n">
        <v>0.05214560232565985</v>
      </c>
      <c r="J186" t="n">
        <v>0.05783660609784828</v>
      </c>
      <c r="K186" t="n">
        <v>0.05214560232565985</v>
      </c>
      <c r="L186" t="n">
        <v>0.1594522022354053</v>
      </c>
      <c r="M186" t="n">
        <v>0.1177625089155548</v>
      </c>
      <c r="N186" t="n">
        <v>0.2131115498566585</v>
      </c>
      <c r="O186" t="n">
        <v>0.1176385832613966</v>
      </c>
    </row>
    <row r="187" ht="15" customHeight="1">
      <c r="F187" t="n">
        <v>0.05693829014684713</v>
      </c>
      <c r="G187" t="n">
        <v>0.05214533379719583</v>
      </c>
      <c r="J187" t="n">
        <v>0.05693829014684713</v>
      </c>
      <c r="K187" t="n">
        <v>0.05214533379719583</v>
      </c>
      <c r="L187" t="n">
        <v>0.1601602113850635</v>
      </c>
      <c r="M187" t="n">
        <v>0.11873575279089</v>
      </c>
      <c r="N187" t="n">
        <v>0.2138520841053387</v>
      </c>
      <c r="O187" t="n">
        <v>0.1186108029577718</v>
      </c>
    </row>
    <row r="188" ht="15" customHeight="1">
      <c r="F188" t="n">
        <v>0.05607439977097141</v>
      </c>
      <c r="G188" t="n">
        <v>0.05214506526873181</v>
      </c>
      <c r="J188" t="n">
        <v>0.05607439977097141</v>
      </c>
      <c r="K188" t="n">
        <v>0.05214506526873181</v>
      </c>
      <c r="L188" t="n">
        <v>0.160094025568749</v>
      </c>
      <c r="M188" t="n">
        <v>0.1197089966662252</v>
      </c>
      <c r="N188" t="n">
        <v>0.2132509249436782</v>
      </c>
      <c r="O188" t="n">
        <v>0.119583022654147</v>
      </c>
    </row>
    <row r="189" ht="15" customHeight="1">
      <c r="F189" t="n">
        <v>0.05524579802395647</v>
      </c>
      <c r="G189" t="n">
        <v>0.0521447967402678</v>
      </c>
      <c r="J189" t="n">
        <v>0.05524579802395647</v>
      </c>
      <c r="K189" t="n">
        <v>0.0521447967402678</v>
      </c>
      <c r="L189" t="n">
        <v>0.1590581850137325</v>
      </c>
      <c r="M189" t="n">
        <v>0.1206822405415603</v>
      </c>
      <c r="N189" t="n">
        <v>0.2130104789131158</v>
      </c>
      <c r="O189" t="n">
        <v>0.1205552423505222</v>
      </c>
    </row>
    <row r="190" ht="15" customHeight="1">
      <c r="F190" t="n">
        <v>0.0544498238235316</v>
      </c>
      <c r="G190" t="n">
        <v>0.05214452821180378</v>
      </c>
      <c r="J190" t="n">
        <v>0.0544498238235316</v>
      </c>
      <c r="K190" t="n">
        <v>0.05214452821180378</v>
      </c>
      <c r="L190" t="n">
        <v>0.1585572299472852</v>
      </c>
      <c r="M190" t="n">
        <v>0.1216554844168955</v>
      </c>
      <c r="N190" t="n">
        <v>0.2124331525550905</v>
      </c>
      <c r="O190" t="n">
        <v>0.1215274620468974</v>
      </c>
    </row>
    <row r="191" ht="15" customHeight="1">
      <c r="F191" t="n">
        <v>0.05366619540783556</v>
      </c>
      <c r="G191" t="n">
        <v>0.05214425968333977</v>
      </c>
      <c r="J191" t="n">
        <v>0.05366619540783556</v>
      </c>
      <c r="K191" t="n">
        <v>0.05214425968333977</v>
      </c>
      <c r="L191" t="n">
        <v>0.1594957005966777</v>
      </c>
      <c r="M191" t="n">
        <v>0.1226287282922307</v>
      </c>
      <c r="N191" t="n">
        <v>0.2133213524110414</v>
      </c>
      <c r="O191" t="n">
        <v>0.1224996817432725</v>
      </c>
    </row>
    <row r="192" ht="15" customHeight="1">
      <c r="F192" t="n">
        <v>0.05289225169459937</v>
      </c>
      <c r="G192" t="n">
        <v>0.05214399115487574</v>
      </c>
      <c r="J192" t="n">
        <v>0.05289225169459937</v>
      </c>
      <c r="K192" t="n">
        <v>0.05214399115487574</v>
      </c>
      <c r="L192" t="n">
        <v>0.1578781371891811</v>
      </c>
      <c r="M192" t="n">
        <v>0.1236019721675658</v>
      </c>
      <c r="N192" t="n">
        <v>0.211277485022407</v>
      </c>
      <c r="O192" t="n">
        <v>0.1234719014396477</v>
      </c>
    </row>
    <row r="193" ht="15" customHeight="1">
      <c r="F193" t="n">
        <v>0.05212885573755442</v>
      </c>
      <c r="G193" t="n">
        <v>0.05214372262641173</v>
      </c>
      <c r="J193" t="n">
        <v>0.05212885573755442</v>
      </c>
      <c r="K193" t="n">
        <v>0.05214372262641173</v>
      </c>
      <c r="L193" t="n">
        <v>0.1574090799520663</v>
      </c>
      <c r="M193" t="n">
        <v>0.124575216042901</v>
      </c>
      <c r="N193" t="n">
        <v>0.2118039569306265</v>
      </c>
      <c r="O193" t="n">
        <v>0.1244441211360229</v>
      </c>
    </row>
    <row r="194" ht="15" customHeight="1">
      <c r="F194" t="n">
        <v>0.05137687059036525</v>
      </c>
      <c r="G194" t="n">
        <v>0.05214345409794771</v>
      </c>
      <c r="J194" t="n">
        <v>0.05137687059036525</v>
      </c>
      <c r="K194" t="n">
        <v>0.05214345409794771</v>
      </c>
      <c r="L194" t="n">
        <v>0.1569930691126041</v>
      </c>
      <c r="M194" t="n">
        <v>0.1255484599182362</v>
      </c>
      <c r="N194" t="n">
        <v>0.2122031746771389</v>
      </c>
      <c r="O194" t="n">
        <v>0.1254163408323981</v>
      </c>
    </row>
    <row r="195" ht="15" customHeight="1">
      <c r="F195" t="n">
        <v>0.05063715930676223</v>
      </c>
      <c r="G195" t="n">
        <v>0.0521431855694837</v>
      </c>
      <c r="J195" t="n">
        <v>0.05063715930676223</v>
      </c>
      <c r="K195" t="n">
        <v>0.0521431855694837</v>
      </c>
      <c r="L195" t="n">
        <v>0.1562346448980654</v>
      </c>
      <c r="M195" t="n">
        <v>0.1265217037935713</v>
      </c>
      <c r="N195" t="n">
        <v>0.2104775448033828</v>
      </c>
      <c r="O195" t="n">
        <v>0.1263885605287733</v>
      </c>
    </row>
    <row r="196" ht="15" customHeight="1">
      <c r="F196" t="n">
        <v>0.04991058494041095</v>
      </c>
      <c r="G196" t="n">
        <v>0.05214291704101968</v>
      </c>
      <c r="J196" t="n">
        <v>0.04991058494041095</v>
      </c>
      <c r="K196" t="n">
        <v>0.05214291704101968</v>
      </c>
      <c r="L196" t="n">
        <v>0.1556383475357212</v>
      </c>
      <c r="M196" t="n">
        <v>0.1274949476689065</v>
      </c>
      <c r="N196" t="n">
        <v>0.2095294738507973</v>
      </c>
      <c r="O196" t="n">
        <v>0.1273607802251484</v>
      </c>
    </row>
    <row r="197" ht="15" customHeight="1">
      <c r="F197" t="n">
        <v>0.04919801054504069</v>
      </c>
      <c r="G197" t="n">
        <v>0.05214264851255566</v>
      </c>
      <c r="J197" t="n">
        <v>0.04919801054504069</v>
      </c>
      <c r="K197" t="n">
        <v>0.05214264851255566</v>
      </c>
      <c r="L197" t="n">
        <v>0.1561087172528423</v>
      </c>
      <c r="M197" t="n">
        <v>0.1284681915442416</v>
      </c>
      <c r="N197" t="n">
        <v>0.2099613683608213</v>
      </c>
      <c r="O197" t="n">
        <v>0.1283329999215236</v>
      </c>
    </row>
    <row r="198" ht="15" customHeight="1">
      <c r="F198" t="n">
        <v>0.04850029917433321</v>
      </c>
      <c r="G198" t="n">
        <v>0.05214237998409164</v>
      </c>
      <c r="J198" t="n">
        <v>0.04850029917433321</v>
      </c>
      <c r="K198" t="n">
        <v>0.05214237998409164</v>
      </c>
      <c r="L198" t="n">
        <v>0.1554502942766996</v>
      </c>
      <c r="M198" t="n">
        <v>0.1294414354195768</v>
      </c>
      <c r="N198" t="n">
        <v>0.2095756348748937</v>
      </c>
      <c r="O198" t="n">
        <v>0.1293052196178988</v>
      </c>
    </row>
    <row r="199" ht="15" customHeight="1">
      <c r="F199" t="n">
        <v>0.04781831388197151</v>
      </c>
      <c r="G199" t="n">
        <v>0.05214211145562762</v>
      </c>
      <c r="J199" t="n">
        <v>0.04781831388197151</v>
      </c>
      <c r="K199" t="n">
        <v>0.05214211145562762</v>
      </c>
      <c r="L199" t="n">
        <v>0.1539676188345641</v>
      </c>
      <c r="M199" t="n">
        <v>0.130414679294912</v>
      </c>
      <c r="N199" t="n">
        <v>0.2088746799344534</v>
      </c>
      <c r="O199" t="n">
        <v>0.130277439314274</v>
      </c>
    </row>
    <row r="200" ht="15" customHeight="1">
      <c r="F200" t="n">
        <v>0.04715291772168299</v>
      </c>
      <c r="G200" t="n">
        <v>0.05214184292716361</v>
      </c>
      <c r="J200" t="n">
        <v>0.04715291772168299</v>
      </c>
      <c r="K200" t="n">
        <v>0.05214184292716361</v>
      </c>
      <c r="L200" t="n">
        <v>0.1541652311537066</v>
      </c>
      <c r="M200" t="n">
        <v>0.1313879231702471</v>
      </c>
      <c r="N200" t="n">
        <v>0.2085609100809393</v>
      </c>
      <c r="O200" t="n">
        <v>0.1312496590106492</v>
      </c>
    </row>
    <row r="201" ht="15" customHeight="1">
      <c r="F201" t="n">
        <v>0.04650497374713643</v>
      </c>
      <c r="G201" t="n">
        <v>0.05214157439869959</v>
      </c>
      <c r="J201" t="n">
        <v>0.04650497374713643</v>
      </c>
      <c r="K201" t="n">
        <v>0.05214157439869959</v>
      </c>
      <c r="L201" t="n">
        <v>0.1535476714613981</v>
      </c>
      <c r="M201" t="n">
        <v>0.1323611670455823</v>
      </c>
      <c r="N201" t="n">
        <v>0.2070367318557903</v>
      </c>
      <c r="O201" t="n">
        <v>0.1322218787070243</v>
      </c>
    </row>
    <row r="202" ht="15" customHeight="1">
      <c r="F202" t="n">
        <v>0.04587534501205771</v>
      </c>
      <c r="G202" t="n">
        <v>0.05214130587023558</v>
      </c>
      <c r="J202" t="n">
        <v>0.04587534501205771</v>
      </c>
      <c r="K202" t="n">
        <v>0.05214130587023558</v>
      </c>
      <c r="L202" t="n">
        <v>0.1529194799849094</v>
      </c>
      <c r="M202" t="n">
        <v>0.1333344109209174</v>
      </c>
      <c r="N202" t="n">
        <v>0.2083045518004455</v>
      </c>
      <c r="O202" t="n">
        <v>0.1331940984033995</v>
      </c>
    </row>
    <row r="203" ht="15" customHeight="1">
      <c r="F203" t="n">
        <v>0.04526489457011715</v>
      </c>
      <c r="G203" t="n">
        <v>0.05214103734177156</v>
      </c>
      <c r="J203" t="n">
        <v>0.04526489457011715</v>
      </c>
      <c r="K203" t="n">
        <v>0.05214103734177156</v>
      </c>
      <c r="L203" t="n">
        <v>0.1520851969515115</v>
      </c>
      <c r="M203" t="n">
        <v>0.1343076547962526</v>
      </c>
      <c r="N203" t="n">
        <v>0.2065667764563434</v>
      </c>
      <c r="O203" t="n">
        <v>0.1341663180997747</v>
      </c>
    </row>
    <row r="204" ht="15" customHeight="1">
      <c r="F204" t="n">
        <v>0.04467448547503902</v>
      </c>
      <c r="G204" t="n">
        <v>0.05214076881330754</v>
      </c>
      <c r="J204" t="n">
        <v>0.04467448547503902</v>
      </c>
      <c r="K204" t="n">
        <v>0.05214076881330754</v>
      </c>
      <c r="L204" t="n">
        <v>0.1504493625884751</v>
      </c>
      <c r="M204" t="n">
        <v>0.1352808986715878</v>
      </c>
      <c r="N204" t="n">
        <v>0.2061258123649233</v>
      </c>
      <c r="O204" t="n">
        <v>0.1351385377961499</v>
      </c>
    </row>
    <row r="205" ht="15" customHeight="1">
      <c r="F205" t="n">
        <v>0.04410498078049541</v>
      </c>
      <c r="G205" t="n">
        <v>0.05214050028484352</v>
      </c>
      <c r="J205" t="n">
        <v>0.04410498078049541</v>
      </c>
      <c r="K205" t="n">
        <v>0.05214050028484352</v>
      </c>
      <c r="L205" t="n">
        <v>0.1497165171230714</v>
      </c>
      <c r="M205" t="n">
        <v>0.1362541425469229</v>
      </c>
      <c r="N205" t="n">
        <v>0.2056840660676241</v>
      </c>
      <c r="O205" t="n">
        <v>0.136110757492525</v>
      </c>
    </row>
    <row r="206" ht="15" customHeight="1">
      <c r="F206" t="n">
        <v>0.04355724354020872</v>
      </c>
      <c r="G206" t="n">
        <v>0.05214023175637951</v>
      </c>
      <c r="J206" t="n">
        <v>0.04355724354020872</v>
      </c>
      <c r="K206" t="n">
        <v>0.05214023175637951</v>
      </c>
      <c r="L206" t="n">
        <v>0.149291200782571</v>
      </c>
      <c r="M206" t="n">
        <v>0.1372273864222581</v>
      </c>
      <c r="N206" t="n">
        <v>0.2057439441058844</v>
      </c>
      <c r="O206" t="n">
        <v>0.1370829771889002</v>
      </c>
    </row>
    <row r="207" ht="15" customHeight="1">
      <c r="F207" t="n">
        <v>0.04303213680785291</v>
      </c>
      <c r="G207" t="n">
        <v>0.05213996322791549</v>
      </c>
      <c r="J207" t="n">
        <v>0.04303213680785291</v>
      </c>
      <c r="K207" t="n">
        <v>0.05213996322791549</v>
      </c>
      <c r="L207" t="n">
        <v>0.1493779537942451</v>
      </c>
      <c r="M207" t="n">
        <v>0.1382006302975933</v>
      </c>
      <c r="N207" t="n">
        <v>0.2038078530211434</v>
      </c>
      <c r="O207" t="n">
        <v>0.1380551968852754</v>
      </c>
    </row>
    <row r="208" ht="15" customHeight="1">
      <c r="F208" t="n">
        <v>0.0425305236371485</v>
      </c>
      <c r="G208" t="n">
        <v>0.05213969469945148</v>
      </c>
      <c r="J208" t="n">
        <v>0.0425305236371485</v>
      </c>
      <c r="K208" t="n">
        <v>0.05213969469945148</v>
      </c>
      <c r="L208" t="n">
        <v>0.1476813163853643</v>
      </c>
      <c r="M208" t="n">
        <v>0.1391738741729285</v>
      </c>
      <c r="N208" t="n">
        <v>0.2049781993548399</v>
      </c>
      <c r="O208" t="n">
        <v>0.1390274165816506</v>
      </c>
    </row>
    <row r="209" ht="15" customHeight="1">
      <c r="F209" t="n">
        <v>0.0420532670817714</v>
      </c>
      <c r="G209" t="n">
        <v>0.05213942617098746</v>
      </c>
      <c r="J209" t="n">
        <v>0.0420532670817714</v>
      </c>
      <c r="K209" t="n">
        <v>0.05213942617098746</v>
      </c>
      <c r="L209" t="n">
        <v>0.1480058287831997</v>
      </c>
      <c r="M209" t="n">
        <v>0.1401471180482636</v>
      </c>
      <c r="N209" t="n">
        <v>0.2028573896484128</v>
      </c>
      <c r="O209" t="n">
        <v>0.1399996362780258</v>
      </c>
    </row>
    <row r="210" ht="15" customHeight="1">
      <c r="F210" t="n">
        <v>0.04160123019544007</v>
      </c>
      <c r="G210" t="n">
        <v>0.05213915764252344</v>
      </c>
      <c r="J210" t="n">
        <v>0.04160123019544007</v>
      </c>
      <c r="K210" t="n">
        <v>0.05213915764252344</v>
      </c>
      <c r="L210" t="n">
        <v>0.1470560312150221</v>
      </c>
      <c r="M210" t="n">
        <v>0.1411203619235988</v>
      </c>
      <c r="N210" t="n">
        <v>0.202747830443301</v>
      </c>
      <c r="O210" t="n">
        <v>0.1409718559744009</v>
      </c>
    </row>
    <row r="211" ht="15" customHeight="1">
      <c r="F211" t="n">
        <v>0.04117527603183259</v>
      </c>
      <c r="G211" t="n">
        <v>0.05213888911405942</v>
      </c>
      <c r="J211" t="n">
        <v>0.04117527603183259</v>
      </c>
      <c r="K211" t="n">
        <v>0.05213888911405942</v>
      </c>
      <c r="L211" t="n">
        <v>0.1461364639081024</v>
      </c>
      <c r="M211" t="n">
        <v>0.1420936057989339</v>
      </c>
      <c r="N211" t="n">
        <v>0.2029519282809435</v>
      </c>
      <c r="O211" t="n">
        <v>0.1419440756707761</v>
      </c>
    </row>
    <row r="212" ht="15" customHeight="1">
      <c r="F212" t="n">
        <v>0.04077626764466517</v>
      </c>
      <c r="G212" t="n">
        <v>0.0521386205855954</v>
      </c>
      <c r="J212" t="n">
        <v>0.04077626764466517</v>
      </c>
      <c r="K212" t="n">
        <v>0.0521386205855954</v>
      </c>
      <c r="L212" t="n">
        <v>0.1457516670897116</v>
      </c>
      <c r="M212" t="n">
        <v>0.1430668496742691</v>
      </c>
      <c r="N212" t="n">
        <v>0.2028720897027792</v>
      </c>
      <c r="O212" t="n">
        <v>0.1429162953671513</v>
      </c>
    </row>
    <row r="213" ht="15" customHeight="1">
      <c r="F213" t="n">
        <v>0.04040506808761818</v>
      </c>
      <c r="G213" t="n">
        <v>0.05213835205713138</v>
      </c>
      <c r="J213" t="n">
        <v>0.04040506808761818</v>
      </c>
      <c r="K213" t="n">
        <v>0.05213835205713138</v>
      </c>
      <c r="L213" t="n">
        <v>0.1451061809871206</v>
      </c>
      <c r="M213" t="n">
        <v>0.1440400935496043</v>
      </c>
      <c r="N213" t="n">
        <v>0.202610721250247</v>
      </c>
      <c r="O213" t="n">
        <v>0.1438885150635265</v>
      </c>
    </row>
    <row r="214" ht="15" customHeight="1">
      <c r="F214" t="n">
        <v>0.0400625404144055</v>
      </c>
      <c r="G214" t="n">
        <v>0.05213808352866737</v>
      </c>
      <c r="J214" t="n">
        <v>0.0400625404144055</v>
      </c>
      <c r="K214" t="n">
        <v>0.05213808352866737</v>
      </c>
      <c r="L214" t="n">
        <v>0.1451045458276001</v>
      </c>
      <c r="M214" t="n">
        <v>0.1450133374249394</v>
      </c>
      <c r="N214" t="n">
        <v>0.2009702294647857</v>
      </c>
      <c r="O214" t="n">
        <v>0.1448607347599017</v>
      </c>
    </row>
    <row r="215" ht="15" customHeight="1">
      <c r="F215" t="n">
        <v>0.0400625404144055</v>
      </c>
      <c r="G215" t="n">
        <v>0.05213808352866737</v>
      </c>
      <c r="J215" t="n">
        <v>0.0400625404144055</v>
      </c>
      <c r="K215" t="n">
        <v>0.05213808352866737</v>
      </c>
      <c r="L215" t="n">
        <v>0.1440513018384212</v>
      </c>
      <c r="M215" t="n">
        <v>0.1459865813002746</v>
      </c>
      <c r="N215" t="n">
        <v>0.2018530208878344</v>
      </c>
      <c r="O215" t="n">
        <v>0.1458329544562768</v>
      </c>
    </row>
    <row r="216" ht="15" customHeight="1">
      <c r="F216" t="n">
        <v>0.03896138715540302</v>
      </c>
      <c r="G216" t="n">
        <v>0.05213112886758025</v>
      </c>
      <c r="J216" t="n">
        <v>0.03896138715540302</v>
      </c>
      <c r="K216" t="n">
        <v>0.05213112886758025</v>
      </c>
      <c r="L216" t="n">
        <v>0.1436509892468548</v>
      </c>
      <c r="M216" t="n">
        <v>0.1469598251756097</v>
      </c>
      <c r="N216" t="n">
        <v>0.2000615020608318</v>
      </c>
      <c r="O216" t="n">
        <v>0.146805174152652</v>
      </c>
    </row>
    <row r="217" ht="15" customHeight="1">
      <c r="F217" t="n">
        <v>0.03787237703348806</v>
      </c>
      <c r="G217" t="n">
        <v>0.05212417420649312</v>
      </c>
      <c r="J217" t="n">
        <v>0.03787237703348806</v>
      </c>
      <c r="K217" t="n">
        <v>0.05212417420649312</v>
      </c>
      <c r="L217" t="n">
        <v>0.1441081482801717</v>
      </c>
      <c r="M217" t="n">
        <v>0.1479330690509449</v>
      </c>
      <c r="N217" t="n">
        <v>0.2011980795252169</v>
      </c>
      <c r="O217" t="n">
        <v>0.1477773938490272</v>
      </c>
    </row>
    <row r="218" ht="15" customHeight="1">
      <c r="F218" t="n">
        <v>0.03679604527890099</v>
      </c>
      <c r="G218" t="n">
        <v>0.05211721954540601</v>
      </c>
      <c r="J218" t="n">
        <v>0.03679604527890099</v>
      </c>
      <c r="K218" t="n">
        <v>0.05211721954540601</v>
      </c>
      <c r="L218" t="n">
        <v>0.1425273191656428</v>
      </c>
      <c r="M218" t="n">
        <v>0.1489063129262801</v>
      </c>
      <c r="N218" t="n">
        <v>0.1987651598224287</v>
      </c>
      <c r="O218" t="n">
        <v>0.1487496135454024</v>
      </c>
    </row>
    <row r="219" ht="15" customHeight="1">
      <c r="F219" t="n">
        <v>0.03573292712187949</v>
      </c>
      <c r="G219" t="n">
        <v>0.05211026488431889</v>
      </c>
      <c r="J219" t="n">
        <v>0.03573292712187949</v>
      </c>
      <c r="K219" t="n">
        <v>0.05211026488431889</v>
      </c>
      <c r="L219" t="n">
        <v>0.143613042130539</v>
      </c>
      <c r="M219" t="n">
        <v>0.1498795568016152</v>
      </c>
      <c r="N219" t="n">
        <v>0.2005651494939061</v>
      </c>
      <c r="O219" t="n">
        <v>0.1497218332417776</v>
      </c>
    </row>
    <row r="220" ht="15" customHeight="1">
      <c r="F220" t="n">
        <v>0.03468355779266395</v>
      </c>
      <c r="G220" t="n">
        <v>0.05210331022323177</v>
      </c>
      <c r="J220" t="n">
        <v>0.03468355779266395</v>
      </c>
      <c r="K220" t="n">
        <v>0.05210331022323177</v>
      </c>
      <c r="L220" t="n">
        <v>0.1423698574021313</v>
      </c>
      <c r="M220" t="n">
        <v>0.1508528006769504</v>
      </c>
      <c r="N220" t="n">
        <v>0.2002004550810879</v>
      </c>
      <c r="O220" t="n">
        <v>0.1506940529381527</v>
      </c>
    </row>
    <row r="221" ht="15" customHeight="1">
      <c r="F221" t="n">
        <v>0.03364847252149383</v>
      </c>
      <c r="G221" t="n">
        <v>0.05209635556214465</v>
      </c>
      <c r="J221" t="n">
        <v>0.03364847252149383</v>
      </c>
      <c r="K221" t="n">
        <v>0.05209635556214465</v>
      </c>
      <c r="L221" t="n">
        <v>0.1424800050040139</v>
      </c>
      <c r="M221" t="n">
        <v>0.1518260445522856</v>
      </c>
      <c r="N221" t="n">
        <v>0.1987608751823087</v>
      </c>
      <c r="O221" t="n">
        <v>0.1516662726345279</v>
      </c>
    </row>
    <row r="222" ht="15" customHeight="1">
      <c r="F222" t="n">
        <v>0.03262820653860865</v>
      </c>
      <c r="G222" t="n">
        <v>0.05208940090105753</v>
      </c>
      <c r="J222" t="n">
        <v>0.03262820653860865</v>
      </c>
      <c r="K222" t="n">
        <v>0.05208940090105753</v>
      </c>
      <c r="L222" t="n">
        <v>0.1417938882641225</v>
      </c>
      <c r="M222" t="n">
        <v>0.1527992884276207</v>
      </c>
      <c r="N222" t="n">
        <v>0.1986225844382413</v>
      </c>
      <c r="O222" t="n">
        <v>0.1526384923309031</v>
      </c>
    </row>
    <row r="223" ht="15" customHeight="1">
      <c r="F223" t="n">
        <v>0.03162329507424866</v>
      </c>
      <c r="G223" t="n">
        <v>0.05208244623997041</v>
      </c>
      <c r="J223" t="n">
        <v>0.03162329507424866</v>
      </c>
      <c r="K223" t="n">
        <v>0.05208244623997041</v>
      </c>
      <c r="L223" t="n">
        <v>0.1428094630072641</v>
      </c>
      <c r="M223" t="n">
        <v>0.1537725323029559</v>
      </c>
      <c r="N223" t="n">
        <v>0.1988851171213429</v>
      </c>
      <c r="O223" t="n">
        <v>0.1536107120272783</v>
      </c>
    </row>
    <row r="224" ht="15" customHeight="1">
      <c r="F224" t="n">
        <v>0.03063427335865174</v>
      </c>
      <c r="G224" t="n">
        <v>0.05207549157888329</v>
      </c>
      <c r="J224" t="n">
        <v>0.03063427335865174</v>
      </c>
      <c r="K224" t="n">
        <v>0.05207549157888329</v>
      </c>
      <c r="L224" t="n">
        <v>0.1429267453688131</v>
      </c>
      <c r="M224" t="n">
        <v>0.1547457761782911</v>
      </c>
      <c r="N224" t="n">
        <v>0.1982486772961308</v>
      </c>
      <c r="O224" t="n">
        <v>0.1545829317236534</v>
      </c>
    </row>
    <row r="225" ht="15" customHeight="1">
      <c r="F225" t="n">
        <v>0.02966167662205814</v>
      </c>
      <c r="G225" t="n">
        <v>0.05206853691779617</v>
      </c>
      <c r="J225" t="n">
        <v>0.02966167662205814</v>
      </c>
      <c r="K225" t="n">
        <v>0.05206853691779617</v>
      </c>
      <c r="L225" t="n">
        <v>0.1413457514841438</v>
      </c>
      <c r="M225" t="n">
        <v>0.1557190200536262</v>
      </c>
      <c r="N225" t="n">
        <v>0.1984134690271221</v>
      </c>
      <c r="O225" t="n">
        <v>0.1555551514200286</v>
      </c>
    </row>
    <row r="226" ht="15" customHeight="1">
      <c r="F226" t="n">
        <v>0.02870604009470738</v>
      </c>
      <c r="G226" t="n">
        <v>0.05206158225670904</v>
      </c>
      <c r="J226" t="n">
        <v>0.02870604009470738</v>
      </c>
      <c r="K226" t="n">
        <v>0.05206158225670904</v>
      </c>
      <c r="L226" t="n">
        <v>0.1414664974886308</v>
      </c>
      <c r="M226" t="n">
        <v>0.1566922639289614</v>
      </c>
      <c r="N226" t="n">
        <v>0.1987796963788339</v>
      </c>
      <c r="O226" t="n">
        <v>0.1565273711164038</v>
      </c>
    </row>
    <row r="227" ht="15" customHeight="1">
      <c r="F227" t="n">
        <v>0.02776789900683893</v>
      </c>
      <c r="G227" t="n">
        <v>0.05205462759562193</v>
      </c>
      <c r="J227" t="n">
        <v>0.02776789900683893</v>
      </c>
      <c r="K227" t="n">
        <v>0.05205462759562193</v>
      </c>
      <c r="L227" t="n">
        <v>0.1427889995176483</v>
      </c>
      <c r="M227" t="n">
        <v>0.1576655078042966</v>
      </c>
      <c r="N227" t="n">
        <v>0.1968475634157832</v>
      </c>
      <c r="O227" t="n">
        <v>0.157499590812779</v>
      </c>
    </row>
    <row r="228" ht="15" customHeight="1">
      <c r="F228" t="n">
        <v>0.02684778858869304</v>
      </c>
      <c r="G228" t="n">
        <v>0.05204767293453481</v>
      </c>
      <c r="J228" t="n">
        <v>0.02684778858869304</v>
      </c>
      <c r="K228" t="n">
        <v>0.05204767293453481</v>
      </c>
      <c r="L228" t="n">
        <v>0.1415132737065707</v>
      </c>
      <c r="M228" t="n">
        <v>0.1586387516796317</v>
      </c>
      <c r="N228" t="n">
        <v>0.1961172742024875</v>
      </c>
      <c r="O228" t="n">
        <v>0.1584718105091542</v>
      </c>
    </row>
    <row r="229" ht="15" customHeight="1">
      <c r="F229" t="n">
        <v>0.02594624407050765</v>
      </c>
      <c r="G229" t="n">
        <v>0.05204071827344769</v>
      </c>
      <c r="J229" t="n">
        <v>0.02594624407050765</v>
      </c>
      <c r="K229" t="n">
        <v>0.05204071827344769</v>
      </c>
      <c r="L229" t="n">
        <v>0.1416393361907726</v>
      </c>
      <c r="M229" t="n">
        <v>0.1596119955549669</v>
      </c>
      <c r="N229" t="n">
        <v>0.1964890328034638</v>
      </c>
      <c r="O229" t="n">
        <v>0.1594440302055293</v>
      </c>
    </row>
    <row r="230" ht="15" customHeight="1">
      <c r="F230" t="n">
        <v>0.02506380068252299</v>
      </c>
      <c r="G230" t="n">
        <v>0.05203376361236057</v>
      </c>
      <c r="J230" t="n">
        <v>0.02506380068252299</v>
      </c>
      <c r="K230" t="n">
        <v>0.05203376361236057</v>
      </c>
      <c r="L230" t="n">
        <v>0.1412672031056282</v>
      </c>
      <c r="M230" t="n">
        <v>0.1605852394303021</v>
      </c>
      <c r="N230" t="n">
        <v>0.1962630432832291</v>
      </c>
      <c r="O230" t="n">
        <v>0.1604162499019045</v>
      </c>
    </row>
    <row r="231" ht="15" customHeight="1">
      <c r="F231" t="n">
        <v>0.02420099365497859</v>
      </c>
      <c r="G231" t="n">
        <v>0.05202680895127345</v>
      </c>
      <c r="J231" t="n">
        <v>0.02420099365497859</v>
      </c>
      <c r="K231" t="n">
        <v>0.05202680895127345</v>
      </c>
      <c r="L231" t="n">
        <v>0.140896890586512</v>
      </c>
      <c r="M231" t="n">
        <v>0.1615584833056372</v>
      </c>
      <c r="N231" t="n">
        <v>0.1968395097063006</v>
      </c>
      <c r="O231" t="n">
        <v>0.1613884695982797</v>
      </c>
    </row>
    <row r="232" ht="15" customHeight="1">
      <c r="F232" t="n">
        <v>0.02335835821811387</v>
      </c>
      <c r="G232" t="n">
        <v>0.05201985429018632</v>
      </c>
      <c r="J232" t="n">
        <v>0.02335835821811387</v>
      </c>
      <c r="K232" t="n">
        <v>0.05201985429018632</v>
      </c>
      <c r="L232" t="n">
        <v>0.1417284147687983</v>
      </c>
      <c r="M232" t="n">
        <v>0.1625317271809724</v>
      </c>
      <c r="N232" t="n">
        <v>0.1970186361371956</v>
      </c>
      <c r="O232" t="n">
        <v>0.1623606892946549</v>
      </c>
    </row>
    <row r="233" ht="15" customHeight="1">
      <c r="F233" t="n">
        <v>0.02253642960216903</v>
      </c>
      <c r="G233" t="n">
        <v>0.05201289962909921</v>
      </c>
      <c r="J233" t="n">
        <v>0.02253642960216903</v>
      </c>
      <c r="K233" t="n">
        <v>0.05201289962909921</v>
      </c>
      <c r="L233" t="n">
        <v>0.1407617917878616</v>
      </c>
      <c r="M233" t="n">
        <v>0.1635049710563075</v>
      </c>
      <c r="N233" t="n">
        <v>0.195400626640431</v>
      </c>
      <c r="O233" t="n">
        <v>0.1633329089910301</v>
      </c>
    </row>
    <row r="234" ht="15" customHeight="1">
      <c r="F234" t="n">
        <v>0.02173574303738217</v>
      </c>
      <c r="G234" t="n">
        <v>0.05200594496801209</v>
      </c>
      <c r="J234" t="n">
        <v>0.02173574303738217</v>
      </c>
      <c r="K234" t="n">
        <v>0.05200594496801209</v>
      </c>
      <c r="L234" t="n">
        <v>0.1407970377790762</v>
      </c>
      <c r="M234" t="n">
        <v>0.1644782149316427</v>
      </c>
      <c r="N234" t="n">
        <v>0.195985685280524</v>
      </c>
      <c r="O234" t="n">
        <v>0.1643051286874052</v>
      </c>
    </row>
    <row r="235" ht="15" customHeight="1">
      <c r="F235" t="n">
        <v>0.02095683375399345</v>
      </c>
      <c r="G235" t="n">
        <v>0.05199899030692497</v>
      </c>
      <c r="J235" t="n">
        <v>0.02095683375399345</v>
      </c>
      <c r="K235" t="n">
        <v>0.05199899030692497</v>
      </c>
      <c r="L235" t="n">
        <v>0.1408341688778167</v>
      </c>
      <c r="M235" t="n">
        <v>0.1654514588069779</v>
      </c>
      <c r="N235" t="n">
        <v>0.1960740161219918</v>
      </c>
      <c r="O235" t="n">
        <v>0.1652773483837804</v>
      </c>
    </row>
    <row r="236" ht="15" customHeight="1">
      <c r="F236" t="n">
        <v>0.02020023698224237</v>
      </c>
      <c r="G236" t="n">
        <v>0.05199203564583785</v>
      </c>
      <c r="J236" t="n">
        <v>0.02020023698224237</v>
      </c>
      <c r="K236" t="n">
        <v>0.05199203564583785</v>
      </c>
      <c r="L236" t="n">
        <v>0.1407732012194572</v>
      </c>
      <c r="M236" t="n">
        <v>0.166424702682313</v>
      </c>
      <c r="N236" t="n">
        <v>0.1961658232293517</v>
      </c>
      <c r="O236" t="n">
        <v>0.1662495680801556</v>
      </c>
    </row>
    <row r="237" ht="15" customHeight="1">
      <c r="F237" t="n">
        <v>0.01946648795236838</v>
      </c>
      <c r="G237" t="n">
        <v>0.05198508098475072</v>
      </c>
      <c r="J237" t="n">
        <v>0.01946648795236838</v>
      </c>
      <c r="K237" t="n">
        <v>0.05198508098475072</v>
      </c>
      <c r="L237" t="n">
        <v>0.1419141509393723</v>
      </c>
      <c r="M237" t="n">
        <v>0.1673979465576482</v>
      </c>
      <c r="N237" t="n">
        <v>0.1946613106671206</v>
      </c>
      <c r="O237" t="n">
        <v>0.1672217877765308</v>
      </c>
    </row>
    <row r="238" ht="15" customHeight="1">
      <c r="F238" t="n">
        <v>0.01875612189461157</v>
      </c>
      <c r="G238" t="n">
        <v>0.05197812632366361</v>
      </c>
      <c r="J238" t="n">
        <v>0.01875612189461157</v>
      </c>
      <c r="K238" t="n">
        <v>0.05197812632366361</v>
      </c>
      <c r="L238" t="n">
        <v>0.1421570341729364</v>
      </c>
      <c r="M238" t="n">
        <v>0.1683711904329833</v>
      </c>
      <c r="N238" t="n">
        <v>0.1955606824998157</v>
      </c>
      <c r="O238" t="n">
        <v>0.1681940074729059</v>
      </c>
    </row>
    <row r="239" ht="15" customHeight="1">
      <c r="F239" t="n">
        <v>0.01806967403921021</v>
      </c>
      <c r="G239" t="n">
        <v>0.05197117166257649</v>
      </c>
      <c r="J239" t="n">
        <v>0.01806967403921021</v>
      </c>
      <c r="K239" t="n">
        <v>0.05197117166257649</v>
      </c>
      <c r="L239" t="n">
        <v>0.1407018670555238</v>
      </c>
      <c r="M239" t="n">
        <v>0.1693444343083185</v>
      </c>
      <c r="N239" t="n">
        <v>0.1946641427919541</v>
      </c>
      <c r="O239" t="n">
        <v>0.1691662271692811</v>
      </c>
    </row>
    <row r="240" ht="15" customHeight="1">
      <c r="F240" t="n">
        <v>0.01740549409292655</v>
      </c>
      <c r="G240" t="n">
        <v>0.05196421700148936</v>
      </c>
      <c r="J240" t="n">
        <v>0.01740549409292655</v>
      </c>
      <c r="K240" t="n">
        <v>0.05196421700148936</v>
      </c>
      <c r="L240" t="n">
        <v>0.140348665722509</v>
      </c>
      <c r="M240" t="n">
        <v>0.1703176781836537</v>
      </c>
      <c r="N240" t="n">
        <v>0.1951718956080531</v>
      </c>
      <c r="O240" t="n">
        <v>0.1701384468656563</v>
      </c>
    </row>
    <row r="241" ht="15" customHeight="1">
      <c r="F241" t="n">
        <v>0.01675100414513277</v>
      </c>
      <c r="G241" t="n">
        <v>0.05195726234040225</v>
      </c>
      <c r="J241" t="n">
        <v>0.01675100414513277</v>
      </c>
      <c r="K241" t="n">
        <v>0.05195726234040225</v>
      </c>
      <c r="L241" t="n">
        <v>0.1418974463092663</v>
      </c>
      <c r="M241" t="n">
        <v>0.1712909220589889</v>
      </c>
      <c r="N241" t="n">
        <v>0.1936841450126296</v>
      </c>
      <c r="O241" t="n">
        <v>0.1711106665620315</v>
      </c>
    </row>
    <row r="242" ht="15" customHeight="1">
      <c r="F242" t="n">
        <v>0.01610455390259104</v>
      </c>
      <c r="G242" t="n">
        <v>0.05195030767931513</v>
      </c>
      <c r="J242" t="n">
        <v>0.01610455390259104</v>
      </c>
      <c r="K242" t="n">
        <v>0.05195030767931513</v>
      </c>
      <c r="L242" t="n">
        <v>0.14114822495117</v>
      </c>
      <c r="M242" t="n">
        <v>0.172264165934324</v>
      </c>
      <c r="N242" t="n">
        <v>0.193601095070201</v>
      </c>
      <c r="O242" t="n">
        <v>0.1720828862584066</v>
      </c>
    </row>
    <row r="243" ht="15" customHeight="1">
      <c r="F243" t="n">
        <v>0.01546667859553975</v>
      </c>
      <c r="G243" t="n">
        <v>0.05194335301822801</v>
      </c>
      <c r="J243" t="n">
        <v>0.01546667859553975</v>
      </c>
      <c r="K243" t="n">
        <v>0.05194335301822801</v>
      </c>
      <c r="L243" t="n">
        <v>0.1416010177835947</v>
      </c>
      <c r="M243" t="n">
        <v>0.1732374098096592</v>
      </c>
      <c r="N243" t="n">
        <v>0.1941229498452844</v>
      </c>
      <c r="O243" t="n">
        <v>0.1730551059547818</v>
      </c>
    </row>
    <row r="244" ht="15" customHeight="1">
      <c r="F244" t="n">
        <v>0.01483791345421893</v>
      </c>
      <c r="G244" t="n">
        <v>0.05193639835714089</v>
      </c>
      <c r="J244" t="n">
        <v>0.01483791345421893</v>
      </c>
      <c r="K244" t="n">
        <v>0.05193639835714089</v>
      </c>
      <c r="L244" t="n">
        <v>0.1412558409419149</v>
      </c>
      <c r="M244" t="n">
        <v>0.1742106536849943</v>
      </c>
      <c r="N244" t="n">
        <v>0.1934499134023967</v>
      </c>
      <c r="O244" t="n">
        <v>0.174027325651157</v>
      </c>
    </row>
    <row r="245" ht="15" customHeight="1">
      <c r="F245" t="n">
        <v>0.01421879370886805</v>
      </c>
      <c r="G245" t="n">
        <v>0.05192944369605377</v>
      </c>
      <c r="J245" t="n">
        <v>0.01421879370886805</v>
      </c>
      <c r="K245" t="n">
        <v>0.05192944369605377</v>
      </c>
      <c r="L245" t="n">
        <v>0.1417127105615047</v>
      </c>
      <c r="M245" t="n">
        <v>0.1751838975603295</v>
      </c>
      <c r="N245" t="n">
        <v>0.1930821898060552</v>
      </c>
      <c r="O245" t="n">
        <v>0.1749995453475322</v>
      </c>
    </row>
    <row r="246" ht="15" customHeight="1">
      <c r="F246" t="n">
        <v>0.01360985458972662</v>
      </c>
      <c r="G246" t="n">
        <v>0.05192248903496664</v>
      </c>
      <c r="J246" t="n">
        <v>0.01360985458972662</v>
      </c>
      <c r="K246" t="n">
        <v>0.05192248903496664</v>
      </c>
      <c r="L246" t="n">
        <v>0.1407716427777386</v>
      </c>
      <c r="M246" t="n">
        <v>0.1761571414356647</v>
      </c>
      <c r="N246" t="n">
        <v>0.1946199831207772</v>
      </c>
      <c r="O246" t="n">
        <v>0.1759717650439074</v>
      </c>
    </row>
    <row r="247" ht="15" customHeight="1">
      <c r="F247" t="n">
        <v>0.01301163132703456</v>
      </c>
      <c r="G247" t="n">
        <v>0.05191553437387953</v>
      </c>
      <c r="J247" t="n">
        <v>0.01301163132703456</v>
      </c>
      <c r="K247" t="n">
        <v>0.05191553437387953</v>
      </c>
      <c r="L247" t="n">
        <v>0.1416326537259912</v>
      </c>
      <c r="M247" t="n">
        <v>0.1771303853109998</v>
      </c>
      <c r="N247" t="n">
        <v>0.1926634974110796</v>
      </c>
      <c r="O247" t="n">
        <v>0.1769439847402826</v>
      </c>
    </row>
    <row r="248" ht="15" customHeight="1">
      <c r="F248" t="n">
        <v>0.01242465915103037</v>
      </c>
      <c r="G248" t="n">
        <v>0.05190857971279241</v>
      </c>
      <c r="J248" t="n">
        <v>0.01242465915103037</v>
      </c>
      <c r="K248" t="n">
        <v>0.05190857971279241</v>
      </c>
      <c r="L248" t="n">
        <v>0.1414957595416365</v>
      </c>
      <c r="M248" t="n">
        <v>0.178103629186335</v>
      </c>
      <c r="N248" t="n">
        <v>0.1925129367414795</v>
      </c>
      <c r="O248" t="n">
        <v>0.1779162044366577</v>
      </c>
    </row>
    <row r="249" ht="15" customHeight="1">
      <c r="F249" t="n">
        <v>0.01184947329195409</v>
      </c>
      <c r="G249" t="n">
        <v>0.05190162505170529</v>
      </c>
      <c r="J249" t="n">
        <v>0.01184947329195409</v>
      </c>
      <c r="K249" t="n">
        <v>0.05190162505170529</v>
      </c>
      <c r="L249" t="n">
        <v>0.1401609763600492</v>
      </c>
      <c r="M249" t="n">
        <v>0.1790768730616702</v>
      </c>
      <c r="N249" t="n">
        <v>0.1935685051764943</v>
      </c>
      <c r="O249" t="n">
        <v>0.1788884241330329</v>
      </c>
    </row>
    <row r="250" ht="15" customHeight="1">
      <c r="F250" t="n">
        <v>0.01128660898004512</v>
      </c>
      <c r="G250" t="n">
        <v>0.05189467039061817</v>
      </c>
      <c r="J250" t="n">
        <v>0.01128660898004512</v>
      </c>
      <c r="K250" t="n">
        <v>0.05189467039061817</v>
      </c>
      <c r="L250" t="n">
        <v>0.1406283203166037</v>
      </c>
      <c r="M250" t="n">
        <v>0.1800501169370053</v>
      </c>
      <c r="N250" t="n">
        <v>0.194030406780641</v>
      </c>
      <c r="O250" t="n">
        <v>0.1798606438294081</v>
      </c>
    </row>
    <row r="251" ht="15" customHeight="1">
      <c r="F251" t="n">
        <v>0.01073660144554296</v>
      </c>
      <c r="G251" t="n">
        <v>0.05188771572953105</v>
      </c>
      <c r="J251" t="n">
        <v>0.01073660144554296</v>
      </c>
      <c r="K251" t="n">
        <v>0.05188771572953105</v>
      </c>
      <c r="L251" t="n">
        <v>0.1413978075466742</v>
      </c>
      <c r="M251" t="n">
        <v>0.1810233608123405</v>
      </c>
      <c r="N251" t="n">
        <v>0.1928988456184367</v>
      </c>
      <c r="O251" t="n">
        <v>0.1808328635257833</v>
      </c>
    </row>
    <row r="252" ht="15" customHeight="1">
      <c r="F252" t="n">
        <v>0.01019998591868757</v>
      </c>
      <c r="G252" t="n">
        <v>0.05188076106844393</v>
      </c>
      <c r="J252" t="n">
        <v>0.01019998591868757</v>
      </c>
      <c r="K252" t="n">
        <v>0.05188076106844393</v>
      </c>
      <c r="L252" t="n">
        <v>0.1410694541856352</v>
      </c>
      <c r="M252" t="n">
        <v>0.1819966046876757</v>
      </c>
      <c r="N252" t="n">
        <v>0.1916740257543986</v>
      </c>
      <c r="O252" t="n">
        <v>0.1818050832221585</v>
      </c>
    </row>
    <row r="253" ht="15" customHeight="1">
      <c r="F253" t="n">
        <v>0.009677297629717502</v>
      </c>
      <c r="G253" t="n">
        <v>0.05187380640735681</v>
      </c>
      <c r="J253" t="n">
        <v>0.009677297629717502</v>
      </c>
      <c r="K253" t="n">
        <v>0.05187380640735681</v>
      </c>
      <c r="L253" t="n">
        <v>0.1404432763688613</v>
      </c>
      <c r="M253" t="n">
        <v>0.1829698485630108</v>
      </c>
      <c r="N253" t="n">
        <v>0.193256151253044</v>
      </c>
      <c r="O253" t="n">
        <v>0.1827773029185336</v>
      </c>
    </row>
    <row r="254" ht="15" customHeight="1">
      <c r="F254" t="n">
        <v>0.009169071808872678</v>
      </c>
      <c r="G254" t="n">
        <v>0.05186685174626968</v>
      </c>
      <c r="J254" t="n">
        <v>0.009169071808872678</v>
      </c>
      <c r="K254" t="n">
        <v>0.05186685174626968</v>
      </c>
      <c r="L254" t="n">
        <v>0.1399192902317266</v>
      </c>
      <c r="M254" t="n">
        <v>0.183943092438346</v>
      </c>
      <c r="N254" t="n">
        <v>0.1926454261788896</v>
      </c>
      <c r="O254" t="n">
        <v>0.1837495226149088</v>
      </c>
    </row>
    <row r="255" ht="15" customHeight="1">
      <c r="F255" t="n">
        <v>0.008675843686392612</v>
      </c>
      <c r="G255" t="n">
        <v>0.05185989708518256</v>
      </c>
      <c r="J255" t="n">
        <v>0.008675843686392612</v>
      </c>
      <c r="K255" t="n">
        <v>0.05185989708518256</v>
      </c>
      <c r="L255" t="n">
        <v>0.1400975119096055</v>
      </c>
      <c r="M255" t="n">
        <v>0.1849163363136811</v>
      </c>
      <c r="N255" t="n">
        <v>0.1928420545964529</v>
      </c>
      <c r="O255" t="n">
        <v>0.184721742311284</v>
      </c>
    </row>
    <row r="256" ht="15" customHeight="1">
      <c r="F256" t="n">
        <v>0.00819814849251678</v>
      </c>
      <c r="G256" t="n">
        <v>0.05185294242409545</v>
      </c>
      <c r="J256" t="n">
        <v>0.00819814849251678</v>
      </c>
      <c r="K256" t="n">
        <v>0.05185294242409545</v>
      </c>
      <c r="L256" t="n">
        <v>0.1412779575378726</v>
      </c>
      <c r="M256" t="n">
        <v>0.1858895801890163</v>
      </c>
      <c r="N256" t="n">
        <v>0.191846240570251</v>
      </c>
      <c r="O256" t="n">
        <v>0.1856939620076592</v>
      </c>
    </row>
    <row r="257" ht="15" customHeight="1">
      <c r="F257" t="n">
        <v>0.007736521457484991</v>
      </c>
      <c r="G257" t="n">
        <v>0.05184598776300833</v>
      </c>
      <c r="J257" t="n">
        <v>0.007736521457484991</v>
      </c>
      <c r="K257" t="n">
        <v>0.05184598776300833</v>
      </c>
      <c r="L257" t="n">
        <v>0.1409606432519022</v>
      </c>
      <c r="M257" t="n">
        <v>0.1868628240643515</v>
      </c>
      <c r="N257" t="n">
        <v>0.192558188164801</v>
      </c>
      <c r="O257" t="n">
        <v>0.1866661817040343</v>
      </c>
    </row>
    <row r="258" ht="15" customHeight="1">
      <c r="F258" t="n">
        <v>0.007291497811536013</v>
      </c>
      <c r="G258" t="n">
        <v>0.05183903310192121</v>
      </c>
      <c r="J258" t="n">
        <v>0.007291497811536013</v>
      </c>
      <c r="K258" t="n">
        <v>0.05183903310192121</v>
      </c>
      <c r="L258" t="n">
        <v>0.1408455851870687</v>
      </c>
      <c r="M258" t="n">
        <v>0.1878360679396866</v>
      </c>
      <c r="N258" t="n">
        <v>0.19117810144462</v>
      </c>
      <c r="O258" t="n">
        <v>0.1876384014004095</v>
      </c>
    </row>
    <row r="259" ht="15" customHeight="1">
      <c r="F259" t="n">
        <v>0.006863612784909684</v>
      </c>
      <c r="G259" t="n">
        <v>0.05183207844083409</v>
      </c>
      <c r="J259" t="n">
        <v>0.006863612784909684</v>
      </c>
      <c r="K259" t="n">
        <v>0.05183207844083409</v>
      </c>
      <c r="L259" t="n">
        <v>0.1413327994787465</v>
      </c>
      <c r="M259" t="n">
        <v>0.1888093118150218</v>
      </c>
      <c r="N259" t="n">
        <v>0.1917061844742251</v>
      </c>
      <c r="O259" t="n">
        <v>0.1886106210967847</v>
      </c>
    </row>
    <row r="260" ht="15" customHeight="1">
      <c r="F260" t="n">
        <v>0.006453401607845508</v>
      </c>
      <c r="G260" t="n">
        <v>0.05182512377974696</v>
      </c>
      <c r="J260" t="n">
        <v>0.006453401607845508</v>
      </c>
      <c r="K260" t="n">
        <v>0.05182512377974696</v>
      </c>
      <c r="L260" t="n">
        <v>0.1406223022623099</v>
      </c>
      <c r="M260" t="n">
        <v>0.189782555690357</v>
      </c>
      <c r="N260" t="n">
        <v>0.1921426413181336</v>
      </c>
      <c r="O260" t="n">
        <v>0.1895828407931599</v>
      </c>
    </row>
    <row r="261" ht="15" customHeight="1">
      <c r="F261" t="n">
        <v>0.006061399510582932</v>
      </c>
      <c r="G261" t="n">
        <v>0.05181816911865984</v>
      </c>
      <c r="J261" t="n">
        <v>0.006061399510582932</v>
      </c>
      <c r="K261" t="n">
        <v>0.05181816911865984</v>
      </c>
      <c r="L261" t="n">
        <v>0.1409141096731335</v>
      </c>
      <c r="M261" t="n">
        <v>0.1907557995656921</v>
      </c>
      <c r="N261" t="n">
        <v>0.1929876760408626</v>
      </c>
      <c r="O261" t="n">
        <v>0.190555060489535</v>
      </c>
    </row>
    <row r="262" ht="15" customHeight="1">
      <c r="F262" t="n">
        <v>0.005688141723361753</v>
      </c>
      <c r="G262" t="n">
        <v>0.05181121445757273</v>
      </c>
      <c r="J262" t="n">
        <v>0.005688141723361753</v>
      </c>
      <c r="K262" t="n">
        <v>0.05181121445757273</v>
      </c>
      <c r="L262" t="n">
        <v>0.1403082378465916</v>
      </c>
      <c r="M262" t="n">
        <v>0.1917290434410273</v>
      </c>
      <c r="N262" t="n">
        <v>0.191741492706929</v>
      </c>
      <c r="O262" t="n">
        <v>0.1915272801859102</v>
      </c>
    </row>
    <row r="263" ht="15" customHeight="1">
      <c r="F263" t="n">
        <v>0.005334163476420864</v>
      </c>
      <c r="G263" t="n">
        <v>0.0518042597964856</v>
      </c>
      <c r="J263" t="n">
        <v>0.005334163476420864</v>
      </c>
      <c r="K263" t="n">
        <v>0.0518042597964856</v>
      </c>
      <c r="L263" t="n">
        <v>0.1399047029180585</v>
      </c>
      <c r="M263" t="n">
        <v>0.1927022873163625</v>
      </c>
      <c r="N263" t="n">
        <v>0.1918042953808503</v>
      </c>
      <c r="O263" t="n">
        <v>0.1924994998822854</v>
      </c>
    </row>
    <row r="264" ht="15" customHeight="1">
      <c r="F264" t="n">
        <v>0.005000000000000004</v>
      </c>
      <c r="G264" t="n">
        <v>0.05179730513539849</v>
      </c>
      <c r="J264" t="n">
        <v>0.005000000000000004</v>
      </c>
      <c r="K264" t="n">
        <v>0.05179730513539849</v>
      </c>
      <c r="L264" t="n">
        <v>0.1397035210229087</v>
      </c>
      <c r="M264" t="n">
        <v>0.1936755311916976</v>
      </c>
      <c r="N264" t="n">
        <v>0.1922762881271435</v>
      </c>
      <c r="O264" t="n">
        <v>0.1934717195786606</v>
      </c>
    </row>
    <row r="265" ht="15" customHeight="1">
      <c r="F265" t="n">
        <v>0.005000000000000004</v>
      </c>
      <c r="G265" t="n">
        <v>0.05178414724066165</v>
      </c>
      <c r="J265" t="n">
        <v>0.005000000000000004</v>
      </c>
      <c r="K265" t="n">
        <v>0.05178414724066165</v>
      </c>
    </row>
    <row r="266" ht="15" customHeight="1">
      <c r="F266" t="n">
        <v>0.006038918999651144</v>
      </c>
      <c r="G266" t="n">
        <v>0.05178441576912566</v>
      </c>
      <c r="J266" t="n">
        <v>0.006038918999651144</v>
      </c>
      <c r="K266" t="n">
        <v>0.05178441576912566</v>
      </c>
    </row>
    <row r="267" ht="15" customHeight="1">
      <c r="F267" t="n">
        <v>0.00707172212569504</v>
      </c>
      <c r="G267" t="n">
        <v>0.05178468429758968</v>
      </c>
      <c r="J267" t="n">
        <v>0.00707172212569504</v>
      </c>
      <c r="K267" t="n">
        <v>0.05178468429758968</v>
      </c>
    </row>
    <row r="268" ht="15" customHeight="1">
      <c r="F268" t="n">
        <v>0.008098333713413217</v>
      </c>
      <c r="G268" t="n">
        <v>0.05178495282605369</v>
      </c>
      <c r="J268" t="n">
        <v>0.008098333713413217</v>
      </c>
      <c r="K268" t="n">
        <v>0.05178495282605369</v>
      </c>
    </row>
    <row r="269" ht="15" customHeight="1">
      <c r="F269" t="n">
        <v>0.009118678098176819</v>
      </c>
      <c r="G269" t="n">
        <v>0.05178522135451771</v>
      </c>
      <c r="J269" t="n">
        <v>0.009118678098176819</v>
      </c>
      <c r="K269" t="n">
        <v>0.05178522135451771</v>
      </c>
    </row>
    <row r="270" ht="15" customHeight="1">
      <c r="F270" t="n">
        <v>0.01013267961526793</v>
      </c>
      <c r="G270" t="n">
        <v>0.05178548988298173</v>
      </c>
      <c r="J270" t="n">
        <v>0.01013267961526793</v>
      </c>
      <c r="K270" t="n">
        <v>0.05178548988298173</v>
      </c>
    </row>
    <row r="271" ht="15" customHeight="1">
      <c r="F271" t="n">
        <v>0.01114026260005714</v>
      </c>
      <c r="G271" t="n">
        <v>0.05178575841144575</v>
      </c>
      <c r="J271" t="n">
        <v>0.01114026260005714</v>
      </c>
      <c r="K271" t="n">
        <v>0.05178575841144575</v>
      </c>
    </row>
    <row r="272" ht="15" customHeight="1">
      <c r="F272" t="n">
        <v>0.01214135138782708</v>
      </c>
      <c r="G272" t="n">
        <v>0.05178602693990977</v>
      </c>
      <c r="J272" t="n">
        <v>0.01214135138782708</v>
      </c>
      <c r="K272" t="n">
        <v>0.05178602693990977</v>
      </c>
    </row>
    <row r="273" ht="15" customHeight="1">
      <c r="F273" t="n">
        <v>0.01313587031394779</v>
      </c>
      <c r="G273" t="n">
        <v>0.05178629546837379</v>
      </c>
      <c r="J273" t="n">
        <v>0.01313587031394779</v>
      </c>
      <c r="K273" t="n">
        <v>0.05178629546837379</v>
      </c>
    </row>
    <row r="274" ht="15" customHeight="1">
      <c r="F274" t="n">
        <v>0.01412374371370248</v>
      </c>
      <c r="G274" t="n">
        <v>0.0517865639968378</v>
      </c>
      <c r="J274" t="n">
        <v>0.01412374371370248</v>
      </c>
      <c r="K274" t="n">
        <v>0.0517865639968378</v>
      </c>
    </row>
    <row r="275" ht="15" customHeight="1">
      <c r="F275" t="n">
        <v>0.01510489592246059</v>
      </c>
      <c r="G275" t="n">
        <v>0.05178683252530182</v>
      </c>
      <c r="J275" t="n">
        <v>0.01510489592246059</v>
      </c>
      <c r="K275" t="n">
        <v>0.05178683252530182</v>
      </c>
    </row>
    <row r="276" ht="15" customHeight="1">
      <c r="F276" t="n">
        <v>0.01607925127550591</v>
      </c>
      <c r="G276" t="n">
        <v>0.05178710105376583</v>
      </c>
      <c r="J276" t="n">
        <v>0.01607925127550591</v>
      </c>
      <c r="K276" t="n">
        <v>0.05178710105376583</v>
      </c>
    </row>
    <row r="277" ht="15" customHeight="1">
      <c r="F277" t="n">
        <v>0.01704673410820731</v>
      </c>
      <c r="G277" t="n">
        <v>0.05178736958222985</v>
      </c>
      <c r="J277" t="n">
        <v>0.01704673410820731</v>
      </c>
      <c r="K277" t="n">
        <v>0.05178736958222985</v>
      </c>
    </row>
    <row r="278" ht="15" customHeight="1">
      <c r="F278" t="n">
        <v>0.01800726875584917</v>
      </c>
      <c r="G278" t="n">
        <v>0.05178763811069387</v>
      </c>
      <c r="J278" t="n">
        <v>0.01800726875584917</v>
      </c>
      <c r="K278" t="n">
        <v>0.05178763811069387</v>
      </c>
    </row>
    <row r="279" ht="15" customHeight="1">
      <c r="F279" t="n">
        <v>0.01896077955379977</v>
      </c>
      <c r="G279" t="n">
        <v>0.05178790663915789</v>
      </c>
      <c r="J279" t="n">
        <v>0.01896077955379977</v>
      </c>
      <c r="K279" t="n">
        <v>0.05178790663915789</v>
      </c>
    </row>
    <row r="280" ht="15" customHeight="1">
      <c r="F280" t="n">
        <v>0.01990719083734407</v>
      </c>
      <c r="G280" t="n">
        <v>0.0517881751676219</v>
      </c>
      <c r="J280" t="n">
        <v>0.01990719083734407</v>
      </c>
      <c r="K280" t="n">
        <v>0.0517881751676219</v>
      </c>
    </row>
    <row r="281" ht="15" customHeight="1">
      <c r="F281" t="n">
        <v>0.02084642694184977</v>
      </c>
      <c r="G281" t="n">
        <v>0.05178844369608592</v>
      </c>
      <c r="J281" t="n">
        <v>0.02084642694184977</v>
      </c>
      <c r="K281" t="n">
        <v>0.05178844369608592</v>
      </c>
    </row>
    <row r="282" ht="15" customHeight="1">
      <c r="F282" t="n">
        <v>0.02177841220260242</v>
      </c>
      <c r="G282" t="n">
        <v>0.05178871222454993</v>
      </c>
      <c r="J282" t="n">
        <v>0.02177841220260242</v>
      </c>
      <c r="K282" t="n">
        <v>0.05178871222454993</v>
      </c>
    </row>
    <row r="283" ht="15" customHeight="1">
      <c r="F283" t="n">
        <v>0.02270307095494904</v>
      </c>
      <c r="G283" t="n">
        <v>0.05178898075301395</v>
      </c>
      <c r="J283" t="n">
        <v>0.02270307095494904</v>
      </c>
      <c r="K283" t="n">
        <v>0.05178898075301395</v>
      </c>
    </row>
    <row r="284" ht="15" customHeight="1">
      <c r="F284" t="n">
        <v>0.023620327534236</v>
      </c>
      <c r="G284" t="n">
        <v>0.05178924928147797</v>
      </c>
      <c r="J284" t="n">
        <v>0.023620327534236</v>
      </c>
      <c r="K284" t="n">
        <v>0.05178924928147797</v>
      </c>
    </row>
    <row r="285" ht="15" customHeight="1">
      <c r="F285" t="n">
        <v>0.02453010627574984</v>
      </c>
      <c r="G285" t="n">
        <v>0.05178951780994199</v>
      </c>
      <c r="J285" t="n">
        <v>0.02453010627574984</v>
      </c>
      <c r="K285" t="n">
        <v>0.05178951780994199</v>
      </c>
    </row>
    <row r="286" ht="15" customHeight="1">
      <c r="F286" t="n">
        <v>0.0254323315148566</v>
      </c>
      <c r="G286" t="n">
        <v>0.05178978633840601</v>
      </c>
      <c r="J286" t="n">
        <v>0.0254323315148566</v>
      </c>
      <c r="K286" t="n">
        <v>0.05178978633840601</v>
      </c>
    </row>
    <row r="287" ht="15" customHeight="1">
      <c r="F287" t="n">
        <v>0.02632692758684355</v>
      </c>
      <c r="G287" t="n">
        <v>0.05179005486687002</v>
      </c>
      <c r="J287" t="n">
        <v>0.02632692758684355</v>
      </c>
      <c r="K287" t="n">
        <v>0.05179005486687002</v>
      </c>
    </row>
    <row r="288" ht="15" customHeight="1">
      <c r="F288" t="n">
        <v>0.02721381882707606</v>
      </c>
      <c r="G288" t="n">
        <v>0.05179032339533404</v>
      </c>
      <c r="J288" t="n">
        <v>0.02721381882707606</v>
      </c>
      <c r="K288" t="n">
        <v>0.05179032339533404</v>
      </c>
    </row>
    <row r="289" ht="15" customHeight="1">
      <c r="F289" t="n">
        <v>0.02809292957084202</v>
      </c>
      <c r="G289" t="n">
        <v>0.05179059192379806</v>
      </c>
      <c r="J289" t="n">
        <v>0.02809292957084202</v>
      </c>
      <c r="K289" t="n">
        <v>0.05179059192379806</v>
      </c>
    </row>
    <row r="290" ht="15" customHeight="1">
      <c r="F290" t="n">
        <v>0.02896449311758972</v>
      </c>
      <c r="G290" t="n">
        <v>0.05179086045226208</v>
      </c>
      <c r="J290" t="n">
        <v>0.02896449311758972</v>
      </c>
      <c r="K290" t="n">
        <v>0.05179086045226208</v>
      </c>
    </row>
    <row r="291" ht="15" customHeight="1">
      <c r="F291" t="n">
        <v>0.02983028758710908</v>
      </c>
      <c r="G291" t="n">
        <v>0.05179112898072609</v>
      </c>
      <c r="J291" t="n">
        <v>0.02983028758710908</v>
      </c>
      <c r="K291" t="n">
        <v>0.05179112898072609</v>
      </c>
    </row>
    <row r="292" ht="15" customHeight="1">
      <c r="F292" t="n">
        <v>0.03069054627884778</v>
      </c>
      <c r="G292" t="n">
        <v>0.05179139750919011</v>
      </c>
      <c r="J292" t="n">
        <v>0.03069054627884778</v>
      </c>
      <c r="K292" t="n">
        <v>0.05179139750919011</v>
      </c>
    </row>
    <row r="293" ht="15" customHeight="1">
      <c r="F293" t="n">
        <v>0.03154519352809484</v>
      </c>
      <c r="G293" t="n">
        <v>0.05179166603765412</v>
      </c>
      <c r="J293" t="n">
        <v>0.03154519352809484</v>
      </c>
      <c r="K293" t="n">
        <v>0.05179166603765412</v>
      </c>
    </row>
    <row r="294" ht="15" customHeight="1">
      <c r="F294" t="n">
        <v>0.03239415367021399</v>
      </c>
      <c r="G294" t="n">
        <v>0.05179193456611814</v>
      </c>
      <c r="J294" t="n">
        <v>0.03239415367021399</v>
      </c>
      <c r="K294" t="n">
        <v>0.05179193456611814</v>
      </c>
    </row>
    <row r="295" ht="15" customHeight="1">
      <c r="F295" t="n">
        <v>0.03323735104049469</v>
      </c>
      <c r="G295" t="n">
        <v>0.05179220309458216</v>
      </c>
      <c r="J295" t="n">
        <v>0.03323735104049469</v>
      </c>
      <c r="K295" t="n">
        <v>0.05179220309458216</v>
      </c>
    </row>
    <row r="296" ht="15" customHeight="1">
      <c r="F296" t="n">
        <v>0.03407470997430014</v>
      </c>
      <c r="G296" t="n">
        <v>0.05179247162304618</v>
      </c>
      <c r="J296" t="n">
        <v>0.03407470997430014</v>
      </c>
      <c r="K296" t="n">
        <v>0.05179247162304618</v>
      </c>
    </row>
    <row r="297" ht="15" customHeight="1">
      <c r="F297" t="n">
        <v>0.0349061548069204</v>
      </c>
      <c r="G297" t="n">
        <v>0.0517927401515102</v>
      </c>
      <c r="J297" t="n">
        <v>0.0349061548069204</v>
      </c>
      <c r="K297" t="n">
        <v>0.0517927401515102</v>
      </c>
    </row>
    <row r="298" ht="15" customHeight="1">
      <c r="F298" t="n">
        <v>0.03573160987370019</v>
      </c>
      <c r="G298" t="n">
        <v>0.05179300867997421</v>
      </c>
      <c r="J298" t="n">
        <v>0.03573160987370019</v>
      </c>
      <c r="K298" t="n">
        <v>0.05179300867997421</v>
      </c>
    </row>
    <row r="299" ht="15" customHeight="1">
      <c r="F299" t="n">
        <v>0.03655099950998375</v>
      </c>
      <c r="G299" t="n">
        <v>0.05179327720843823</v>
      </c>
      <c r="J299" t="n">
        <v>0.03655099950998375</v>
      </c>
      <c r="K299" t="n">
        <v>0.05179327720843823</v>
      </c>
    </row>
    <row r="300" ht="15" customHeight="1">
      <c r="F300" t="n">
        <v>0.03736424805106195</v>
      </c>
      <c r="G300" t="n">
        <v>0.05179354573690224</v>
      </c>
      <c r="J300" t="n">
        <v>0.03736424805106195</v>
      </c>
      <c r="K300" t="n">
        <v>0.05179354573690224</v>
      </c>
    </row>
    <row r="301" ht="15" customHeight="1">
      <c r="F301" t="n">
        <v>0.0381712798322966</v>
      </c>
      <c r="G301" t="n">
        <v>0.05179381426536626</v>
      </c>
      <c r="J301" t="n">
        <v>0.0381712798322966</v>
      </c>
      <c r="K301" t="n">
        <v>0.05179381426536626</v>
      </c>
    </row>
    <row r="302" ht="15" customHeight="1">
      <c r="F302" t="n">
        <v>0.03897201918897908</v>
      </c>
      <c r="G302" t="n">
        <v>0.05179408279383028</v>
      </c>
      <c r="J302" t="n">
        <v>0.03897201918897908</v>
      </c>
      <c r="K302" t="n">
        <v>0.05179408279383028</v>
      </c>
    </row>
    <row r="303" ht="15" customHeight="1">
      <c r="F303" t="n">
        <v>0.03976639045647071</v>
      </c>
      <c r="G303" t="n">
        <v>0.0517943513222943</v>
      </c>
      <c r="J303" t="n">
        <v>0.03976639045647071</v>
      </c>
      <c r="K303" t="n">
        <v>0.0517943513222943</v>
      </c>
    </row>
    <row r="304" ht="15" customHeight="1">
      <c r="F304" t="n">
        <v>0.0405543179700634</v>
      </c>
      <c r="G304" t="n">
        <v>0.05179461985075831</v>
      </c>
      <c r="J304" t="n">
        <v>0.0405543179700634</v>
      </c>
      <c r="K304" t="n">
        <v>0.05179461985075831</v>
      </c>
    </row>
    <row r="305" ht="15" customHeight="1">
      <c r="F305" t="n">
        <v>0.04133572606511789</v>
      </c>
      <c r="G305" t="n">
        <v>0.05179488837922233</v>
      </c>
      <c r="J305" t="n">
        <v>0.04133572606511789</v>
      </c>
      <c r="K305" t="n">
        <v>0.05179488837922233</v>
      </c>
    </row>
    <row r="306" ht="15" customHeight="1">
      <c r="F306" t="n">
        <v>0.04211053907692666</v>
      </c>
      <c r="G306" t="n">
        <v>0.05179515690768634</v>
      </c>
      <c r="J306" t="n">
        <v>0.04211053907692666</v>
      </c>
      <c r="K306" t="n">
        <v>0.05179515690768634</v>
      </c>
    </row>
    <row r="307" ht="15" customHeight="1">
      <c r="F307" t="n">
        <v>0.04287868134084993</v>
      </c>
      <c r="G307" t="n">
        <v>0.05179542543615036</v>
      </c>
      <c r="J307" t="n">
        <v>0.04287868134084993</v>
      </c>
      <c r="K307" t="n">
        <v>0.05179542543615036</v>
      </c>
    </row>
    <row r="308" ht="15" customHeight="1">
      <c r="F308" t="n">
        <v>0.04364007719218072</v>
      </c>
      <c r="G308" t="n">
        <v>0.05179569396461439</v>
      </c>
      <c r="J308" t="n">
        <v>0.04364007719218072</v>
      </c>
      <c r="K308" t="n">
        <v>0.05179569396461439</v>
      </c>
    </row>
    <row r="309" ht="15" customHeight="1">
      <c r="F309" t="n">
        <v>0.04439465096627866</v>
      </c>
      <c r="G309" t="n">
        <v>0.05179596249307841</v>
      </c>
      <c r="J309" t="n">
        <v>0.04439465096627866</v>
      </c>
      <c r="K309" t="n">
        <v>0.05179596249307841</v>
      </c>
    </row>
    <row r="310" ht="15" customHeight="1">
      <c r="F310" t="n">
        <v>0.04514232699843734</v>
      </c>
      <c r="G310" t="n">
        <v>0.05179623102154242</v>
      </c>
      <c r="J310" t="n">
        <v>0.04514232699843734</v>
      </c>
      <c r="K310" t="n">
        <v>0.05179623102154242</v>
      </c>
    </row>
    <row r="311" ht="15" customHeight="1">
      <c r="F311" t="n">
        <v>0.04588302962401583</v>
      </c>
      <c r="G311" t="n">
        <v>0.05179649955000644</v>
      </c>
      <c r="J311" t="n">
        <v>0.04588302962401583</v>
      </c>
      <c r="K311" t="n">
        <v>0.05179649955000644</v>
      </c>
    </row>
    <row r="312" ht="15" customHeight="1">
      <c r="F312" t="n">
        <v>0.04661668317830833</v>
      </c>
      <c r="G312" t="n">
        <v>0.05179676807847045</v>
      </c>
      <c r="J312" t="n">
        <v>0.04661668317830833</v>
      </c>
      <c r="K312" t="n">
        <v>0.05179676807847045</v>
      </c>
    </row>
    <row r="313" ht="15" customHeight="1">
      <c r="F313" t="n">
        <v>0.04734321199667327</v>
      </c>
      <c r="G313" t="n">
        <v>0.05179703660693447</v>
      </c>
      <c r="J313" t="n">
        <v>0.04734321199667327</v>
      </c>
      <c r="K313" t="n">
        <v>0.05179703660693447</v>
      </c>
    </row>
    <row r="314" ht="15" customHeight="1">
      <c r="F314" t="n">
        <v>0.04806254041440551</v>
      </c>
      <c r="G314" t="n">
        <v>0.05179730513539849</v>
      </c>
      <c r="J314" t="n">
        <v>0.04806254041440551</v>
      </c>
      <c r="K314" t="n">
        <v>0.05179730513539849</v>
      </c>
    </row>
    <row r="315" ht="15" customHeight="1">
      <c r="F315" t="n">
        <v>0.04806254041440551</v>
      </c>
      <c r="G315" t="n">
        <v>0.05178414724066165</v>
      </c>
      <c r="J315" t="n">
        <v>0.04806254041440551</v>
      </c>
      <c r="K315" t="n">
        <v>0.05178414724066165</v>
      </c>
    </row>
    <row r="316" ht="15" customHeight="1">
      <c r="F316" t="n">
        <v>0.04895869221981326</v>
      </c>
      <c r="G316" t="n">
        <v>0.0517916389586768</v>
      </c>
      <c r="J316" t="n">
        <v>0.04895869221981326</v>
      </c>
      <c r="K316" t="n">
        <v>0.0517916389586768</v>
      </c>
    </row>
    <row r="317" ht="15" customHeight="1">
      <c r="F317" t="n">
        <v>0.04984699633308426</v>
      </c>
      <c r="G317" t="n">
        <v>0.05179913067669195</v>
      </c>
      <c r="J317" t="n">
        <v>0.04984699633308426</v>
      </c>
      <c r="K317" t="n">
        <v>0.05179913067669195</v>
      </c>
    </row>
    <row r="318" ht="15" customHeight="1">
      <c r="F318" t="n">
        <v>0.05072726481596465</v>
      </c>
      <c r="G318" t="n">
        <v>0.0518066223947071</v>
      </c>
      <c r="J318" t="n">
        <v>0.05072726481596465</v>
      </c>
      <c r="K318" t="n">
        <v>0.0518066223947071</v>
      </c>
    </row>
    <row r="319" ht="15" customHeight="1">
      <c r="F319" t="n">
        <v>0.05159930973019852</v>
      </c>
      <c r="G319" t="n">
        <v>0.05181411411272226</v>
      </c>
      <c r="J319" t="n">
        <v>0.05159930973019852</v>
      </c>
      <c r="K319" t="n">
        <v>0.05181411411272226</v>
      </c>
    </row>
    <row r="320" ht="15" customHeight="1">
      <c r="F320" t="n">
        <v>0.05246294313753062</v>
      </c>
      <c r="G320" t="n">
        <v>0.05182160583073742</v>
      </c>
      <c r="J320" t="n">
        <v>0.05246294313753062</v>
      </c>
      <c r="K320" t="n">
        <v>0.05182160583073742</v>
      </c>
    </row>
    <row r="321" ht="15" customHeight="1">
      <c r="F321" t="n">
        <v>0.05331797709970511</v>
      </c>
      <c r="G321" t="n">
        <v>0.05182909754875257</v>
      </c>
      <c r="J321" t="n">
        <v>0.05331797709970511</v>
      </c>
      <c r="K321" t="n">
        <v>0.05182909754875257</v>
      </c>
    </row>
    <row r="322" ht="15" customHeight="1">
      <c r="F322" t="n">
        <v>0.05416422367846806</v>
      </c>
      <c r="G322" t="n">
        <v>0.05183658926676773</v>
      </c>
      <c r="J322" t="n">
        <v>0.05416422367846806</v>
      </c>
      <c r="K322" t="n">
        <v>0.05183658926676773</v>
      </c>
    </row>
    <row r="323" ht="15" customHeight="1">
      <c r="F323" t="n">
        <v>0.05500149493556357</v>
      </c>
      <c r="G323" t="n">
        <v>0.05184408098478288</v>
      </c>
      <c r="J323" t="n">
        <v>0.05500149493556357</v>
      </c>
      <c r="K323" t="n">
        <v>0.05184408098478288</v>
      </c>
    </row>
    <row r="324" ht="15" customHeight="1">
      <c r="F324" t="n">
        <v>0.05582960293273638</v>
      </c>
      <c r="G324" t="n">
        <v>0.05185157270279803</v>
      </c>
      <c r="J324" t="n">
        <v>0.05582960293273638</v>
      </c>
      <c r="K324" t="n">
        <v>0.05185157270279803</v>
      </c>
    </row>
    <row r="325" ht="15" customHeight="1">
      <c r="F325" t="n">
        <v>0.05664835973173067</v>
      </c>
      <c r="G325" t="n">
        <v>0.05185906442081319</v>
      </c>
      <c r="J325" t="n">
        <v>0.05664835973173067</v>
      </c>
      <c r="K325" t="n">
        <v>0.05185906442081319</v>
      </c>
    </row>
    <row r="326" ht="15" customHeight="1">
      <c r="F326" t="n">
        <v>0.05745757739429246</v>
      </c>
      <c r="G326" t="n">
        <v>0.05186655613882835</v>
      </c>
      <c r="J326" t="n">
        <v>0.05745757739429246</v>
      </c>
      <c r="K326" t="n">
        <v>0.05186655613882835</v>
      </c>
    </row>
    <row r="327" ht="15" customHeight="1">
      <c r="F327" t="n">
        <v>0.05825706798216589</v>
      </c>
      <c r="G327" t="n">
        <v>0.0518740478568435</v>
      </c>
      <c r="J327" t="n">
        <v>0.05825706798216589</v>
      </c>
      <c r="K327" t="n">
        <v>0.0518740478568435</v>
      </c>
    </row>
    <row r="328" ht="15" customHeight="1">
      <c r="F328" t="n">
        <v>0.05904664355709575</v>
      </c>
      <c r="G328" t="n">
        <v>0.05188153957485866</v>
      </c>
      <c r="J328" t="n">
        <v>0.05904664355709575</v>
      </c>
      <c r="K328" t="n">
        <v>0.05188153957485866</v>
      </c>
    </row>
    <row r="329" ht="15" customHeight="1">
      <c r="F329" t="n">
        <v>0.05982611618082621</v>
      </c>
      <c r="G329" t="n">
        <v>0.0518890312928738</v>
      </c>
      <c r="J329" t="n">
        <v>0.05982611618082621</v>
      </c>
      <c r="K329" t="n">
        <v>0.0518890312928738</v>
      </c>
    </row>
    <row r="330" ht="15" customHeight="1">
      <c r="F330" t="n">
        <v>0.06059529791510317</v>
      </c>
      <c r="G330" t="n">
        <v>0.05189652301088896</v>
      </c>
      <c r="J330" t="n">
        <v>0.06059529791510317</v>
      </c>
      <c r="K330" t="n">
        <v>0.05189652301088896</v>
      </c>
    </row>
    <row r="331" ht="15" customHeight="1">
      <c r="F331" t="n">
        <v>0.06135400082167085</v>
      </c>
      <c r="G331" t="n">
        <v>0.05190401472890412</v>
      </c>
      <c r="J331" t="n">
        <v>0.06135400082167085</v>
      </c>
      <c r="K331" t="n">
        <v>0.05190401472890412</v>
      </c>
    </row>
    <row r="332" ht="15" customHeight="1">
      <c r="F332" t="n">
        <v>0.06210203696227347</v>
      </c>
      <c r="G332" t="n">
        <v>0.05191150644691927</v>
      </c>
      <c r="J332" t="n">
        <v>0.06210203696227347</v>
      </c>
      <c r="K332" t="n">
        <v>0.05191150644691927</v>
      </c>
    </row>
    <row r="333" ht="15" customHeight="1">
      <c r="F333" t="n">
        <v>0.06283921839865693</v>
      </c>
      <c r="G333" t="n">
        <v>0.05191899816493442</v>
      </c>
      <c r="J333" t="n">
        <v>0.06283921839865693</v>
      </c>
      <c r="K333" t="n">
        <v>0.05191899816493442</v>
      </c>
    </row>
    <row r="334" ht="15" customHeight="1">
      <c r="F334" t="n">
        <v>0.06356535719256544</v>
      </c>
      <c r="G334" t="n">
        <v>0.05192648988294958</v>
      </c>
      <c r="J334" t="n">
        <v>0.06356535719256544</v>
      </c>
      <c r="K334" t="n">
        <v>0.05192648988294958</v>
      </c>
    </row>
    <row r="335" ht="15" customHeight="1">
      <c r="F335" t="n">
        <v>0.06428026540574373</v>
      </c>
      <c r="G335" t="n">
        <v>0.05193398160096473</v>
      </c>
      <c r="J335" t="n">
        <v>0.06428026540574373</v>
      </c>
      <c r="K335" t="n">
        <v>0.05193398160096473</v>
      </c>
    </row>
    <row r="336" ht="15" customHeight="1">
      <c r="F336" t="n">
        <v>0.06498375509993605</v>
      </c>
      <c r="G336" t="n">
        <v>0.05194147331897989</v>
      </c>
      <c r="J336" t="n">
        <v>0.06498375509993605</v>
      </c>
      <c r="K336" t="n">
        <v>0.05194147331897989</v>
      </c>
    </row>
    <row r="337" ht="15" customHeight="1">
      <c r="F337" t="n">
        <v>0.06567563833688823</v>
      </c>
      <c r="G337" t="n">
        <v>0.05194896503699504</v>
      </c>
      <c r="J337" t="n">
        <v>0.06567563833688823</v>
      </c>
      <c r="K337" t="n">
        <v>0.05194896503699504</v>
      </c>
    </row>
    <row r="338" ht="15" customHeight="1">
      <c r="F338" t="n">
        <v>0.06635572717834455</v>
      </c>
      <c r="G338" t="n">
        <v>0.0519564567550102</v>
      </c>
      <c r="J338" t="n">
        <v>0.06635572717834455</v>
      </c>
      <c r="K338" t="n">
        <v>0.0519564567550102</v>
      </c>
    </row>
    <row r="339" ht="15" customHeight="1">
      <c r="F339" t="n">
        <v>0.06702383368604976</v>
      </c>
      <c r="G339" t="n">
        <v>0.05196394847302535</v>
      </c>
      <c r="J339" t="n">
        <v>0.06702383368604976</v>
      </c>
      <c r="K339" t="n">
        <v>0.05196394847302535</v>
      </c>
    </row>
    <row r="340" ht="15" customHeight="1">
      <c r="F340" t="n">
        <v>0.06768053733629027</v>
      </c>
      <c r="G340" t="n">
        <v>0.0519714401910405</v>
      </c>
      <c r="J340" t="n">
        <v>0.06768053733629027</v>
      </c>
      <c r="K340" t="n">
        <v>0.0519714401910405</v>
      </c>
    </row>
    <row r="341" ht="15" customHeight="1">
      <c r="F341" t="n">
        <v>0.06833025467806507</v>
      </c>
      <c r="G341" t="n">
        <v>0.05197893190905566</v>
      </c>
      <c r="J341" t="n">
        <v>0.06833025467806507</v>
      </c>
      <c r="K341" t="n">
        <v>0.05197893190905566</v>
      </c>
    </row>
    <row r="342" ht="15" customHeight="1">
      <c r="F342" t="n">
        <v>0.06897356518766055</v>
      </c>
      <c r="G342" t="n">
        <v>0.05198642362707082</v>
      </c>
      <c r="J342" t="n">
        <v>0.06897356518766055</v>
      </c>
      <c r="K342" t="n">
        <v>0.05198642362707082</v>
      </c>
    </row>
    <row r="343" ht="15" customHeight="1">
      <c r="F343" t="n">
        <v>0.06961028092682155</v>
      </c>
      <c r="G343" t="n">
        <v>0.05199391534508597</v>
      </c>
      <c r="J343" t="n">
        <v>0.06961028092682155</v>
      </c>
      <c r="K343" t="n">
        <v>0.05199391534508597</v>
      </c>
    </row>
    <row r="344" ht="15" customHeight="1">
      <c r="F344" t="n">
        <v>0.07024021395729226</v>
      </c>
      <c r="G344" t="n">
        <v>0.05200140706310112</v>
      </c>
      <c r="J344" t="n">
        <v>0.07024021395729226</v>
      </c>
      <c r="K344" t="n">
        <v>0.05200140706310112</v>
      </c>
    </row>
    <row r="345" ht="15" customHeight="1">
      <c r="F345" t="n">
        <v>0.07086317634081844</v>
      </c>
      <c r="G345" t="n">
        <v>0.05200889878111627</v>
      </c>
      <c r="J345" t="n">
        <v>0.07086317634081844</v>
      </c>
      <c r="K345" t="n">
        <v>0.05200889878111627</v>
      </c>
    </row>
    <row r="346" ht="15" customHeight="1">
      <c r="F346" t="n">
        <v>0.07147898013914443</v>
      </c>
      <c r="G346" t="n">
        <v>0.05201639049913143</v>
      </c>
      <c r="J346" t="n">
        <v>0.07147898013914443</v>
      </c>
      <c r="K346" t="n">
        <v>0.05201639049913143</v>
      </c>
    </row>
    <row r="347" ht="15" customHeight="1">
      <c r="F347" t="n">
        <v>0.07208743741401498</v>
      </c>
      <c r="G347" t="n">
        <v>0.05202388221714659</v>
      </c>
      <c r="J347" t="n">
        <v>0.07208743741401498</v>
      </c>
      <c r="K347" t="n">
        <v>0.05202388221714659</v>
      </c>
    </row>
    <row r="348" ht="15" customHeight="1">
      <c r="F348" t="n">
        <v>0.07268836022717441</v>
      </c>
      <c r="G348" t="n">
        <v>0.05203137393516174</v>
      </c>
      <c r="J348" t="n">
        <v>0.07268836022717441</v>
      </c>
      <c r="K348" t="n">
        <v>0.05203137393516174</v>
      </c>
    </row>
    <row r="349" ht="15" customHeight="1">
      <c r="F349" t="n">
        <v>0.07328156064036835</v>
      </c>
      <c r="G349" t="n">
        <v>0.05203886565317689</v>
      </c>
      <c r="J349" t="n">
        <v>0.07328156064036835</v>
      </c>
      <c r="K349" t="n">
        <v>0.05203886565317689</v>
      </c>
    </row>
    <row r="350" ht="15" customHeight="1">
      <c r="F350" t="n">
        <v>0.07386685071534117</v>
      </c>
      <c r="G350" t="n">
        <v>0.05204635737119205</v>
      </c>
      <c r="J350" t="n">
        <v>0.07386685071534117</v>
      </c>
      <c r="K350" t="n">
        <v>0.05204635737119205</v>
      </c>
    </row>
    <row r="351" ht="15" customHeight="1">
      <c r="F351" t="n">
        <v>0.0744440425138372</v>
      </c>
      <c r="G351" t="n">
        <v>0.0520538490892072</v>
      </c>
      <c r="J351" t="n">
        <v>0.0744440425138372</v>
      </c>
      <c r="K351" t="n">
        <v>0.0520538490892072</v>
      </c>
    </row>
    <row r="352" ht="15" customHeight="1">
      <c r="F352" t="n">
        <v>0.07501294809760208</v>
      </c>
      <c r="G352" t="n">
        <v>0.05206134080722236</v>
      </c>
      <c r="J352" t="n">
        <v>0.07501294809760208</v>
      </c>
      <c r="K352" t="n">
        <v>0.05206134080722236</v>
      </c>
    </row>
    <row r="353" ht="15" customHeight="1">
      <c r="F353" t="n">
        <v>0.07557337952838013</v>
      </c>
      <c r="G353" t="n">
        <v>0.05206883252523751</v>
      </c>
      <c r="J353" t="n">
        <v>0.07557337952838013</v>
      </c>
      <c r="K353" t="n">
        <v>0.05206883252523751</v>
      </c>
    </row>
    <row r="354" ht="15" customHeight="1">
      <c r="F354" t="n">
        <v>0.07612514886791606</v>
      </c>
      <c r="G354" t="n">
        <v>0.05207632424325267</v>
      </c>
      <c r="J354" t="n">
        <v>0.07612514886791606</v>
      </c>
      <c r="K354" t="n">
        <v>0.05207632424325267</v>
      </c>
    </row>
    <row r="355" ht="15" customHeight="1">
      <c r="F355" t="n">
        <v>0.07666806817795434</v>
      </c>
      <c r="G355" t="n">
        <v>0.05208381596126782</v>
      </c>
      <c r="J355" t="n">
        <v>0.07666806817795434</v>
      </c>
      <c r="K355" t="n">
        <v>0.05208381596126782</v>
      </c>
    </row>
    <row r="356" ht="15" customHeight="1">
      <c r="F356" t="n">
        <v>0.07720194952024052</v>
      </c>
      <c r="G356" t="n">
        <v>0.05209130767928297</v>
      </c>
      <c r="J356" t="n">
        <v>0.07720194952024052</v>
      </c>
      <c r="K356" t="n">
        <v>0.05209130767928297</v>
      </c>
    </row>
    <row r="357" ht="15" customHeight="1">
      <c r="F357" t="n">
        <v>0.07772660495651897</v>
      </c>
      <c r="G357" t="n">
        <v>0.05209879939729813</v>
      </c>
      <c r="J357" t="n">
        <v>0.07772660495651897</v>
      </c>
      <c r="K357" t="n">
        <v>0.05209879939729813</v>
      </c>
    </row>
    <row r="358" ht="15" customHeight="1">
      <c r="F358" t="n">
        <v>0.0782418465485344</v>
      </c>
      <c r="G358" t="n">
        <v>0.05210629111531329</v>
      </c>
      <c r="J358" t="n">
        <v>0.0782418465485344</v>
      </c>
      <c r="K358" t="n">
        <v>0.05210629111531329</v>
      </c>
    </row>
    <row r="359" ht="15" customHeight="1">
      <c r="F359" t="n">
        <v>0.07874748635803126</v>
      </c>
      <c r="G359" t="n">
        <v>0.05211378283332844</v>
      </c>
      <c r="J359" t="n">
        <v>0.07874748635803126</v>
      </c>
      <c r="K359" t="n">
        <v>0.05211378283332844</v>
      </c>
    </row>
    <row r="360" ht="15" customHeight="1">
      <c r="F360" t="n">
        <v>0.07924333644675509</v>
      </c>
      <c r="G360" t="n">
        <v>0.05212127455134359</v>
      </c>
      <c r="J360" t="n">
        <v>0.07924333644675509</v>
      </c>
      <c r="K360" t="n">
        <v>0.05212127455134359</v>
      </c>
    </row>
    <row r="361" ht="15" customHeight="1">
      <c r="F361" t="n">
        <v>0.07972920887645023</v>
      </c>
      <c r="G361" t="n">
        <v>0.05212876626935875</v>
      </c>
      <c r="J361" t="n">
        <v>0.07972920887645023</v>
      </c>
      <c r="K361" t="n">
        <v>0.05212876626935875</v>
      </c>
    </row>
    <row r="362" ht="15" customHeight="1">
      <c r="F362" t="n">
        <v>0.08020491570886147</v>
      </c>
      <c r="G362" t="n">
        <v>0.0521362579873739</v>
      </c>
      <c r="J362" t="n">
        <v>0.08020491570886147</v>
      </c>
      <c r="K362" t="n">
        <v>0.0521362579873739</v>
      </c>
    </row>
    <row r="363" ht="15" customHeight="1">
      <c r="F363" t="n">
        <v>0.08067026900573322</v>
      </c>
      <c r="G363" t="n">
        <v>0.05214374970538906</v>
      </c>
      <c r="J363" t="n">
        <v>0.08067026900573322</v>
      </c>
      <c r="K363" t="n">
        <v>0.05214374970538906</v>
      </c>
    </row>
    <row r="364" ht="15" customHeight="1">
      <c r="F364" t="n">
        <v>0.08112508082881099</v>
      </c>
      <c r="G364" t="n">
        <v>0.05215124142340421</v>
      </c>
      <c r="J364" t="n">
        <v>0.08112508082881099</v>
      </c>
      <c r="K364" t="n">
        <v>0.05215124142340421</v>
      </c>
    </row>
    <row r="365" ht="15" customHeight="1">
      <c r="F365" t="n">
        <v>0.08112508082881099</v>
      </c>
      <c r="G365" t="n">
        <v>0.05215124142340421</v>
      </c>
      <c r="J365" t="n">
        <v>0.08112508082881099</v>
      </c>
      <c r="K365" t="n">
        <v>0.05215124142340421</v>
      </c>
    </row>
    <row r="366" ht="15" customHeight="1">
      <c r="F366" t="n">
        <v>0.07984562213297648</v>
      </c>
      <c r="G366" t="n">
        <v>0.0553316677720633</v>
      </c>
      <c r="J366" t="n">
        <v>0.07984562213297648</v>
      </c>
      <c r="K366" t="n">
        <v>0.0553316677720633</v>
      </c>
    </row>
    <row r="367" ht="15" customHeight="1">
      <c r="F367" t="n">
        <v>0.0787270456559236</v>
      </c>
      <c r="G367" t="n">
        <v>0.0585120941207224</v>
      </c>
      <c r="J367" t="n">
        <v>0.0787270456559236</v>
      </c>
      <c r="K367" t="n">
        <v>0.0585120941207224</v>
      </c>
    </row>
    <row r="368" ht="15" customHeight="1">
      <c r="F368" t="n">
        <v>0.07775874576210588</v>
      </c>
      <c r="G368" t="n">
        <v>0.0616925204693815</v>
      </c>
      <c r="J368" t="n">
        <v>0.07775874576210588</v>
      </c>
      <c r="K368" t="n">
        <v>0.0616925204693815</v>
      </c>
    </row>
    <row r="369" ht="15" customHeight="1">
      <c r="F369" t="n">
        <v>0.07693011681597682</v>
      </c>
      <c r="G369" t="n">
        <v>0.06487294681804059</v>
      </c>
      <c r="J369" t="n">
        <v>0.07693011681597682</v>
      </c>
      <c r="K369" t="n">
        <v>0.06487294681804059</v>
      </c>
    </row>
    <row r="370" ht="15" customHeight="1">
      <c r="F370" t="n">
        <v>0.07623055318198992</v>
      </c>
      <c r="G370" t="n">
        <v>0.06805337316669968</v>
      </c>
      <c r="J370" t="n">
        <v>0.07623055318198992</v>
      </c>
      <c r="K370" t="n">
        <v>0.06805337316669968</v>
      </c>
    </row>
    <row r="371" ht="15" customHeight="1">
      <c r="F371" t="n">
        <v>0.07564944922459867</v>
      </c>
      <c r="G371" t="n">
        <v>0.07123379951535878</v>
      </c>
      <c r="J371" t="n">
        <v>0.07564944922459867</v>
      </c>
      <c r="K371" t="n">
        <v>0.07123379951535878</v>
      </c>
    </row>
    <row r="372" ht="15" customHeight="1">
      <c r="F372" t="n">
        <v>0.07517619930825652</v>
      </c>
      <c r="G372" t="n">
        <v>0.07441422586401787</v>
      </c>
      <c r="J372" t="n">
        <v>0.07517619930825652</v>
      </c>
      <c r="K372" t="n">
        <v>0.07441422586401787</v>
      </c>
    </row>
    <row r="373" ht="15" customHeight="1">
      <c r="F373" t="n">
        <v>0.07480019779741705</v>
      </c>
      <c r="G373" t="n">
        <v>0.07759465221267697</v>
      </c>
      <c r="J373" t="n">
        <v>0.07480019779741705</v>
      </c>
      <c r="K373" t="n">
        <v>0.07759465221267697</v>
      </c>
    </row>
    <row r="374" ht="15" customHeight="1">
      <c r="F374" t="n">
        <v>0.0745108390565337</v>
      </c>
      <c r="G374" t="n">
        <v>0.08077507856133608</v>
      </c>
      <c r="J374" t="n">
        <v>0.0745108390565337</v>
      </c>
      <c r="K374" t="n">
        <v>0.08077507856133608</v>
      </c>
    </row>
    <row r="375" ht="15" customHeight="1">
      <c r="F375" t="n">
        <v>0.07429751745006007</v>
      </c>
      <c r="G375" t="n">
        <v>0.08395550490999518</v>
      </c>
      <c r="J375" t="n">
        <v>0.07429751745006007</v>
      </c>
      <c r="K375" t="n">
        <v>0.08395550490999518</v>
      </c>
    </row>
    <row r="376" ht="15" customHeight="1">
      <c r="F376" t="n">
        <v>0.0741496273424495</v>
      </c>
      <c r="G376" t="n">
        <v>0.08713593125865426</v>
      </c>
      <c r="J376" t="n">
        <v>0.0741496273424495</v>
      </c>
      <c r="K376" t="n">
        <v>0.08713593125865426</v>
      </c>
    </row>
    <row r="377" ht="15" customHeight="1">
      <c r="F377" t="n">
        <v>0.07405656309815563</v>
      </c>
      <c r="G377" t="n">
        <v>0.09031635760731337</v>
      </c>
      <c r="J377" t="n">
        <v>0.07405656309815563</v>
      </c>
      <c r="K377" t="n">
        <v>0.09031635760731337</v>
      </c>
    </row>
    <row r="378" ht="15" customHeight="1">
      <c r="F378" t="n">
        <v>0.07400771908163188</v>
      </c>
      <c r="G378" t="n">
        <v>0.09349678395597245</v>
      </c>
      <c r="J378" t="n">
        <v>0.07400771908163188</v>
      </c>
      <c r="K378" t="n">
        <v>0.09349678395597245</v>
      </c>
    </row>
    <row r="379" ht="15" customHeight="1">
      <c r="F379" t="n">
        <v>0.07399248965733175</v>
      </c>
      <c r="G379" t="n">
        <v>0.09667721030463156</v>
      </c>
      <c r="J379" t="n">
        <v>0.07399248965733175</v>
      </c>
      <c r="K379" t="n">
        <v>0.09667721030463156</v>
      </c>
    </row>
    <row r="380" ht="15" customHeight="1">
      <c r="F380" t="n">
        <v>0.07423476978127523</v>
      </c>
      <c r="G380" t="n">
        <v>0.09985763665329064</v>
      </c>
      <c r="J380" t="n">
        <v>0.07423476978127523</v>
      </c>
      <c r="K380" t="n">
        <v>0.09985763665329064</v>
      </c>
    </row>
    <row r="381" ht="15" customHeight="1">
      <c r="F381" t="n">
        <v>0.07495976016480134</v>
      </c>
      <c r="G381" t="n">
        <v>0.1030380630019497</v>
      </c>
      <c r="J381" t="n">
        <v>0.07495976016480134</v>
      </c>
      <c r="K381" t="n">
        <v>0.1030380630019497</v>
      </c>
    </row>
    <row r="382" ht="15" customHeight="1">
      <c r="F382" t="n">
        <v>0.07601166952506942</v>
      </c>
      <c r="G382" t="n">
        <v>0.1062184893506088</v>
      </c>
      <c r="J382" t="n">
        <v>0.07601166952506942</v>
      </c>
      <c r="K382" t="n">
        <v>0.1062184893506088</v>
      </c>
    </row>
    <row r="383" ht="15" customHeight="1">
      <c r="F383" t="n">
        <v>0.07723240246125691</v>
      </c>
      <c r="G383" t="n">
        <v>0.1093989156992679</v>
      </c>
      <c r="J383" t="n">
        <v>0.07723240246125691</v>
      </c>
      <c r="K383" t="n">
        <v>0.1093989156992679</v>
      </c>
    </row>
    <row r="384" ht="15" customHeight="1">
      <c r="F384" t="n">
        <v>0.07846386357254127</v>
      </c>
      <c r="G384" t="n">
        <v>0.112579342047927</v>
      </c>
      <c r="J384" t="n">
        <v>0.07846386357254127</v>
      </c>
      <c r="K384" t="n">
        <v>0.112579342047927</v>
      </c>
    </row>
    <row r="385" ht="15" customHeight="1">
      <c r="F385" t="n">
        <v>0.07954795745810002</v>
      </c>
      <c r="G385" t="n">
        <v>0.1157597683965861</v>
      </c>
      <c r="J385" t="n">
        <v>0.07954795745810002</v>
      </c>
      <c r="K385" t="n">
        <v>0.1157597683965861</v>
      </c>
    </row>
    <row r="386" ht="15" customHeight="1">
      <c r="F386" t="n">
        <v>0.08032658871711064</v>
      </c>
      <c r="G386" t="n">
        <v>0.1189401947452452</v>
      </c>
      <c r="J386" t="n">
        <v>0.08032658871711064</v>
      </c>
      <c r="K386" t="n">
        <v>0.1189401947452452</v>
      </c>
    </row>
    <row r="387" ht="15" customHeight="1">
      <c r="F387" t="n">
        <v>0.0806416619487506</v>
      </c>
      <c r="G387" t="n">
        <v>0.1221206210939043</v>
      </c>
      <c r="J387" t="n">
        <v>0.0806416619487506</v>
      </c>
      <c r="K387" t="n">
        <v>0.1221206210939043</v>
      </c>
    </row>
    <row r="388" ht="15" customHeight="1">
      <c r="F388" t="n">
        <v>0.08050129847344946</v>
      </c>
      <c r="G388" t="n">
        <v>0.1253010474425634</v>
      </c>
      <c r="J388" t="n">
        <v>0.08050129847344946</v>
      </c>
      <c r="K388" t="n">
        <v>0.1253010474425634</v>
      </c>
    </row>
    <row r="389" ht="15" customHeight="1">
      <c r="F389" t="n">
        <v>0.0800657551671095</v>
      </c>
      <c r="G389" t="n">
        <v>0.1284814737912225</v>
      </c>
      <c r="J389" t="n">
        <v>0.0800657551671095</v>
      </c>
      <c r="K389" t="n">
        <v>0.1284814737912225</v>
      </c>
    </row>
    <row r="390" ht="15" customHeight="1">
      <c r="F390" t="n">
        <v>0.07936250511436861</v>
      </c>
      <c r="G390" t="n">
        <v>0.1316619001398816</v>
      </c>
      <c r="J390" t="n">
        <v>0.07936250511436861</v>
      </c>
      <c r="K390" t="n">
        <v>0.1316619001398816</v>
      </c>
    </row>
    <row r="391" ht="15" customHeight="1">
      <c r="F391" t="n">
        <v>0.07841865563108667</v>
      </c>
      <c r="G391" t="n">
        <v>0.1348423264885407</v>
      </c>
      <c r="J391" t="n">
        <v>0.07841865563108667</v>
      </c>
      <c r="K391" t="n">
        <v>0.1348423264885407</v>
      </c>
    </row>
    <row r="392" ht="15" customHeight="1">
      <c r="F392" t="n">
        <v>0.07726131403312335</v>
      </c>
      <c r="G392" t="n">
        <v>0.1380227528371998</v>
      </c>
      <c r="J392" t="n">
        <v>0.07726131403312335</v>
      </c>
      <c r="K392" t="n">
        <v>0.1380227528371998</v>
      </c>
    </row>
    <row r="393" ht="15" customHeight="1">
      <c r="F393" t="n">
        <v>0.07591758763633837</v>
      </c>
      <c r="G393" t="n">
        <v>0.1412031791858589</v>
      </c>
      <c r="J393" t="n">
        <v>0.07591758763633837</v>
      </c>
      <c r="K393" t="n">
        <v>0.1412031791858589</v>
      </c>
    </row>
    <row r="394" ht="15" customHeight="1">
      <c r="F394" t="n">
        <v>0.07441458375659153</v>
      </c>
      <c r="G394" t="n">
        <v>0.144383605534518</v>
      </c>
      <c r="J394" t="n">
        <v>0.07441458375659153</v>
      </c>
      <c r="K394" t="n">
        <v>0.144383605534518</v>
      </c>
    </row>
    <row r="395" ht="15" customHeight="1">
      <c r="F395" t="n">
        <v>0.07277940970974252</v>
      </c>
      <c r="G395" t="n">
        <v>0.1475640318831771</v>
      </c>
      <c r="J395" t="n">
        <v>0.07277940970974252</v>
      </c>
      <c r="K395" t="n">
        <v>0.1475640318831771</v>
      </c>
    </row>
    <row r="396" ht="15" customHeight="1">
      <c r="F396" t="n">
        <v>0.07103917281165116</v>
      </c>
      <c r="G396" t="n">
        <v>0.15</v>
      </c>
      <c r="J396" t="n">
        <v>0.07103917281165116</v>
      </c>
      <c r="K396" t="n">
        <v>0.15</v>
      </c>
    </row>
    <row r="397" ht="15" customHeight="1">
      <c r="F397" t="n">
        <v>0.06922098037817716</v>
      </c>
      <c r="G397" t="n">
        <v>0.1539248845804953</v>
      </c>
      <c r="J397" t="n">
        <v>0.06922098037817716</v>
      </c>
      <c r="K397" t="n">
        <v>0.1539248845804953</v>
      </c>
    </row>
    <row r="398" ht="15" customHeight="1">
      <c r="F398" t="n">
        <v>0.06735193972518023</v>
      </c>
      <c r="G398" t="n">
        <v>0.1571053109291544</v>
      </c>
      <c r="J398" t="n">
        <v>0.06735193972518023</v>
      </c>
      <c r="K398" t="n">
        <v>0.1571053109291544</v>
      </c>
    </row>
    <row r="399" ht="15" customHeight="1">
      <c r="F399" t="n">
        <v>0.06529409730610232</v>
      </c>
      <c r="G399" t="n">
        <v>0.1602857372778135</v>
      </c>
      <c r="J399" t="n">
        <v>0.06529409730610232</v>
      </c>
      <c r="K399" t="n">
        <v>0.1602857372778135</v>
      </c>
    </row>
    <row r="400" ht="15" customHeight="1">
      <c r="F400" t="n">
        <v>0.06174992650713808</v>
      </c>
      <c r="G400" t="n">
        <v>0.1634661636264726</v>
      </c>
      <c r="J400" t="n">
        <v>0.06174992650713808</v>
      </c>
      <c r="K400" t="n">
        <v>0.1634661636264726</v>
      </c>
    </row>
    <row r="401" ht="15" customHeight="1">
      <c r="F401" t="n">
        <v>0.05779160156547124</v>
      </c>
      <c r="G401" t="n">
        <v>0.1666465899751317</v>
      </c>
      <c r="J401" t="n">
        <v>0.05779160156547124</v>
      </c>
      <c r="K401" t="n">
        <v>0.1666465899751317</v>
      </c>
    </row>
    <row r="402" ht="15" customHeight="1">
      <c r="F402" t="n">
        <v>0.05511731948378028</v>
      </c>
      <c r="G402" t="n">
        <v>0.1698270163237908</v>
      </c>
      <c r="J402" t="n">
        <v>0.05511731948378028</v>
      </c>
      <c r="K402" t="n">
        <v>0.1698270163237908</v>
      </c>
    </row>
    <row r="403" ht="15" customHeight="1">
      <c r="F403" t="n">
        <v>0.05478785365839632</v>
      </c>
      <c r="G403" t="n">
        <v>0.1730074426724499</v>
      </c>
      <c r="J403" t="n">
        <v>0.05478785365839632</v>
      </c>
      <c r="K403" t="n">
        <v>0.1730074426724499</v>
      </c>
    </row>
    <row r="404" ht="15" customHeight="1">
      <c r="F404" t="n">
        <v>0.05480776380826853</v>
      </c>
      <c r="G404" t="n">
        <v>0.1761878690211089</v>
      </c>
      <c r="J404" t="n">
        <v>0.05480776380826853</v>
      </c>
      <c r="K404" t="n">
        <v>0.1761878690211089</v>
      </c>
    </row>
    <row r="405" ht="15" customHeight="1">
      <c r="F405" t="n">
        <v>0.05484776636797718</v>
      </c>
      <c r="G405" t="n">
        <v>0.179368295369768</v>
      </c>
      <c r="J405" t="n">
        <v>0.05484776636797718</v>
      </c>
      <c r="K405" t="n">
        <v>0.179368295369768</v>
      </c>
    </row>
    <row r="406" ht="15" customHeight="1">
      <c r="F406" t="n">
        <v>0.0549092304869135</v>
      </c>
      <c r="G406" t="n">
        <v>0.1825487217184271</v>
      </c>
      <c r="J406" t="n">
        <v>0.0549092304869135</v>
      </c>
      <c r="K406" t="n">
        <v>0.1825487217184271</v>
      </c>
    </row>
    <row r="407" ht="15" customHeight="1">
      <c r="F407" t="n">
        <v>0.0549935253144687</v>
      </c>
      <c r="G407" t="n">
        <v>0.1857291480670862</v>
      </c>
      <c r="J407" t="n">
        <v>0.0549935253144687</v>
      </c>
      <c r="K407" t="n">
        <v>0.1857291480670862</v>
      </c>
    </row>
    <row r="408" ht="15" customHeight="1">
      <c r="F408" t="n">
        <v>0.05510202000003399</v>
      </c>
      <c r="G408" t="n">
        <v>0.1889095744157453</v>
      </c>
      <c r="J408" t="n">
        <v>0.05510202000003399</v>
      </c>
      <c r="K408" t="n">
        <v>0.1889095744157453</v>
      </c>
    </row>
    <row r="409" ht="15" customHeight="1">
      <c r="F409" t="n">
        <v>0.05523608369300055</v>
      </c>
      <c r="G409" t="n">
        <v>0.1920900007644044</v>
      </c>
      <c r="J409" t="n">
        <v>0.05523608369300055</v>
      </c>
      <c r="K409" t="n">
        <v>0.1920900007644044</v>
      </c>
    </row>
    <row r="410" ht="15" customHeight="1">
      <c r="F410" t="n">
        <v>0.05539708554275956</v>
      </c>
      <c r="G410" t="n">
        <v>0.1952704271130635</v>
      </c>
      <c r="J410" t="n">
        <v>0.05539708554275956</v>
      </c>
      <c r="K410" t="n">
        <v>0.1952704271130635</v>
      </c>
    </row>
    <row r="411" ht="15" customHeight="1">
      <c r="F411" t="n">
        <v>0.05569396115648985</v>
      </c>
      <c r="G411" t="n">
        <v>0.1984508534617226</v>
      </c>
      <c r="J411" t="n">
        <v>0.05569396115648985</v>
      </c>
      <c r="K411" t="n">
        <v>0.1984508534617226</v>
      </c>
    </row>
    <row r="412" ht="15" customHeight="1">
      <c r="F412" t="n">
        <v>0.05709631333925234</v>
      </c>
      <c r="G412" t="n">
        <v>0.2016312798103817</v>
      </c>
      <c r="J412" t="n">
        <v>0.05709631333925234</v>
      </c>
      <c r="K412" t="n">
        <v>0.2016312798103817</v>
      </c>
    </row>
    <row r="413" ht="15" customHeight="1">
      <c r="F413" t="n">
        <v>0.05906404539677081</v>
      </c>
      <c r="G413" t="n">
        <v>0.2048117061590408</v>
      </c>
      <c r="J413" t="n">
        <v>0.05906404539677081</v>
      </c>
      <c r="K413" t="n">
        <v>0.2048117061590408</v>
      </c>
    </row>
    <row r="414" ht="15" customHeight="1">
      <c r="F414" t="n">
        <v>0.06063452216330721</v>
      </c>
      <c r="G414" t="n">
        <v>0.2079921325076999</v>
      </c>
      <c r="J414" t="n">
        <v>0.06063452216330721</v>
      </c>
      <c r="K414" t="n">
        <v>0.2079921325076999</v>
      </c>
    </row>
    <row r="415" ht="15" customHeight="1">
      <c r="F415" t="n">
        <v>0.06176023305399429</v>
      </c>
      <c r="G415" t="n">
        <v>0.211172558856359</v>
      </c>
      <c r="J415" t="n">
        <v>0.06176023305399429</v>
      </c>
      <c r="K415" t="n">
        <v>0.211172558856359</v>
      </c>
    </row>
    <row r="416" ht="15" customHeight="1">
      <c r="F416" t="n">
        <v>0.06277546863515955</v>
      </c>
      <c r="G416" t="n">
        <v>0.2143529852050181</v>
      </c>
      <c r="J416" t="n">
        <v>0.06277546863515955</v>
      </c>
      <c r="K416" t="n">
        <v>0.2143529852050181</v>
      </c>
    </row>
    <row r="417" ht="15" customHeight="1">
      <c r="F417" t="n">
        <v>0.06371092910566946</v>
      </c>
      <c r="G417" t="n">
        <v>0.2175334115536772</v>
      </c>
      <c r="J417" t="n">
        <v>0.06371092910566946</v>
      </c>
      <c r="K417" t="n">
        <v>0.2175334115536772</v>
      </c>
    </row>
    <row r="418" ht="15" customHeight="1">
      <c r="F418" t="n">
        <v>0.06459731466439055</v>
      </c>
      <c r="G418" t="n">
        <v>0.2207138379023363</v>
      </c>
      <c r="J418" t="n">
        <v>0.06459731466439055</v>
      </c>
      <c r="K418" t="n">
        <v>0.2207138379023363</v>
      </c>
    </row>
    <row r="419" ht="15" customHeight="1">
      <c r="F419" t="n">
        <v>0.06546532551018926</v>
      </c>
      <c r="G419" t="n">
        <v>0.2238942642509954</v>
      </c>
      <c r="J419" t="n">
        <v>0.06546532551018926</v>
      </c>
      <c r="K419" t="n">
        <v>0.2238942642509954</v>
      </c>
    </row>
    <row r="420" ht="15" customHeight="1">
      <c r="F420" t="n">
        <v>0.06633408384018942</v>
      </c>
      <c r="G420" t="n">
        <v>0.2270746905996545</v>
      </c>
      <c r="J420" t="n">
        <v>0.06633408384018942</v>
      </c>
      <c r="K420" t="n">
        <v>0.2270746905996545</v>
      </c>
    </row>
    <row r="421" ht="15" customHeight="1">
      <c r="F421" t="n">
        <v>0.06710871998929104</v>
      </c>
      <c r="G421" t="n">
        <v>0.2302551169483136</v>
      </c>
      <c r="J421" t="n">
        <v>0.06710871998929104</v>
      </c>
      <c r="K421" t="n">
        <v>0.2302551169483136</v>
      </c>
    </row>
    <row r="422" ht="15" customHeight="1">
      <c r="F422" t="n">
        <v>0.06784319068303761</v>
      </c>
      <c r="G422" t="n">
        <v>0.2334355432969727</v>
      </c>
      <c r="J422" t="n">
        <v>0.06784319068303761</v>
      </c>
      <c r="K422" t="n">
        <v>0.2334355432969727</v>
      </c>
    </row>
    <row r="423" ht="15" customHeight="1">
      <c r="F423" t="n">
        <v>0.0686416144137753</v>
      </c>
      <c r="G423" t="n">
        <v>0.2366159696456318</v>
      </c>
      <c r="J423" t="n">
        <v>0.0686416144137753</v>
      </c>
      <c r="K423" t="n">
        <v>0.2366159696456318</v>
      </c>
    </row>
    <row r="424" ht="15" customHeight="1">
      <c r="F424" t="n">
        <v>0.06960810967384994</v>
      </c>
      <c r="G424" t="n">
        <v>0.2397963959942909</v>
      </c>
      <c r="J424" t="n">
        <v>0.06960810967384994</v>
      </c>
      <c r="K424" t="n">
        <v>0.2397963959942909</v>
      </c>
    </row>
    <row r="425" ht="15" customHeight="1">
      <c r="F425" t="n">
        <v>0.0709132188447865</v>
      </c>
      <c r="G425" t="n">
        <v>0.24297682234295</v>
      </c>
      <c r="J425" t="n">
        <v>0.0709132188447865</v>
      </c>
      <c r="K425" t="n">
        <v>0.24297682234295</v>
      </c>
    </row>
    <row r="426" ht="15" customHeight="1">
      <c r="F426" t="n">
        <v>0.07263437517962033</v>
      </c>
      <c r="G426" t="n">
        <v>0.246157248691609</v>
      </c>
      <c r="J426" t="n">
        <v>0.07263437517962033</v>
      </c>
      <c r="K426" t="n">
        <v>0.246157248691609</v>
      </c>
    </row>
    <row r="427" ht="15" customHeight="1">
      <c r="F427" t="n">
        <v>0.07471520483112033</v>
      </c>
      <c r="G427" t="n">
        <v>0.2493376750402682</v>
      </c>
      <c r="J427" t="n">
        <v>0.07471520483112033</v>
      </c>
      <c r="K427" t="n">
        <v>0.2493376750402682</v>
      </c>
    </row>
    <row r="428" ht="15" customHeight="1">
      <c r="F428" t="n">
        <v>0.07709920409505215</v>
      </c>
      <c r="G428" t="n">
        <v>0.2525181013889273</v>
      </c>
      <c r="J428" t="n">
        <v>0.07709920409505215</v>
      </c>
      <c r="K428" t="n">
        <v>0.2525181013889273</v>
      </c>
    </row>
    <row r="429" ht="15" customHeight="1">
      <c r="F429" t="n">
        <v>0.07972986926718144</v>
      </c>
      <c r="G429" t="n">
        <v>0.2556985277375863</v>
      </c>
      <c r="J429" t="n">
        <v>0.07972986926718144</v>
      </c>
      <c r="K429" t="n">
        <v>0.2556985277375863</v>
      </c>
    </row>
    <row r="430" ht="15" customHeight="1">
      <c r="F430" t="n">
        <v>0.08255069664327373</v>
      </c>
      <c r="G430" t="n">
        <v>0.2588789540862454</v>
      </c>
      <c r="J430" t="n">
        <v>0.08255069664327373</v>
      </c>
      <c r="K430" t="n">
        <v>0.2588789540862454</v>
      </c>
    </row>
    <row r="431" ht="15" customHeight="1">
      <c r="F431" t="n">
        <v>0.08550518251909457</v>
      </c>
      <c r="G431" t="n">
        <v>0.2620593804349046</v>
      </c>
      <c r="J431" t="n">
        <v>0.08550518251909457</v>
      </c>
      <c r="K431" t="n">
        <v>0.2620593804349046</v>
      </c>
    </row>
    <row r="432" ht="15" customHeight="1">
      <c r="F432" t="n">
        <v>0.08853682319040963</v>
      </c>
      <c r="G432" t="n">
        <v>0.2652398067835636</v>
      </c>
      <c r="J432" t="n">
        <v>0.08853682319040963</v>
      </c>
      <c r="K432" t="n">
        <v>0.2652398067835636</v>
      </c>
    </row>
    <row r="433" ht="15" customHeight="1">
      <c r="F433" t="n">
        <v>0.09158911495298448</v>
      </c>
      <c r="G433" t="n">
        <v>0.2684202331322227</v>
      </c>
      <c r="J433" t="n">
        <v>0.09158911495298448</v>
      </c>
      <c r="K433" t="n">
        <v>0.2684202331322227</v>
      </c>
    </row>
    <row r="434" ht="15" customHeight="1">
      <c r="F434" t="n">
        <v>0.09460555410258469</v>
      </c>
      <c r="G434" t="n">
        <v>0.2716006594808819</v>
      </c>
      <c r="J434" t="n">
        <v>0.09460555410258469</v>
      </c>
      <c r="K434" t="n">
        <v>0.2716006594808819</v>
      </c>
    </row>
    <row r="435" ht="15" customHeight="1">
      <c r="F435" t="n">
        <v>0.09752963693497584</v>
      </c>
      <c r="G435" t="n">
        <v>0.2747810858295409</v>
      </c>
      <c r="J435" t="n">
        <v>0.09752963693497584</v>
      </c>
      <c r="K435" t="n">
        <v>0.2747810858295409</v>
      </c>
    </row>
    <row r="436" ht="15" customHeight="1">
      <c r="F436" t="n">
        <v>0.1003048597459236</v>
      </c>
      <c r="G436" t="n">
        <v>0.2779615121782</v>
      </c>
      <c r="J436" t="n">
        <v>0.1003048597459236</v>
      </c>
      <c r="K436" t="n">
        <v>0.2779615121782</v>
      </c>
    </row>
    <row r="437" ht="15" customHeight="1">
      <c r="F437" t="n">
        <v>0.1028747188311934</v>
      </c>
      <c r="G437" t="n">
        <v>0.2811419385268591</v>
      </c>
      <c r="J437" t="n">
        <v>0.1028747188311934</v>
      </c>
      <c r="K437" t="n">
        <v>0.2811419385268591</v>
      </c>
    </row>
    <row r="438" ht="15" customHeight="1">
      <c r="F438" t="n">
        <v>0.105182710486551</v>
      </c>
      <c r="G438" t="n">
        <v>0.2843223648755182</v>
      </c>
      <c r="J438" t="n">
        <v>0.105182710486551</v>
      </c>
      <c r="K438" t="n">
        <v>0.2843223648755182</v>
      </c>
    </row>
    <row r="439" ht="15" customHeight="1">
      <c r="F439" t="n">
        <v>0.1071723310077619</v>
      </c>
      <c r="G439" t="n">
        <v>0.2875027912241773</v>
      </c>
      <c r="J439" t="n">
        <v>0.1071723310077619</v>
      </c>
      <c r="K439" t="n">
        <v>0.2875027912241773</v>
      </c>
    </row>
    <row r="440" ht="15" customHeight="1">
      <c r="F440" t="n">
        <v>0.1087870766905917</v>
      </c>
      <c r="G440" t="n">
        <v>0.2906832175728364</v>
      </c>
      <c r="J440" t="n">
        <v>0.1087870766905917</v>
      </c>
      <c r="K440" t="n">
        <v>0.2906832175728364</v>
      </c>
    </row>
    <row r="441" ht="15" customHeight="1">
      <c r="F441" t="n">
        <v>0.109970443830806</v>
      </c>
      <c r="G441" t="n">
        <v>0.2938636439214955</v>
      </c>
      <c r="J441" t="n">
        <v>0.109970443830806</v>
      </c>
      <c r="K441" t="n">
        <v>0.2938636439214955</v>
      </c>
    </row>
    <row r="442" ht="15" customHeight="1">
      <c r="F442" t="n">
        <v>0.1108334411050813</v>
      </c>
      <c r="G442" t="n">
        <v>0.2970440702701546</v>
      </c>
      <c r="J442" t="n">
        <v>0.1108334411050813</v>
      </c>
      <c r="K442" t="n">
        <v>0.2970440702701546</v>
      </c>
    </row>
    <row r="443" ht="15" customHeight="1">
      <c r="F443" t="n">
        <v>0.1107161105407107</v>
      </c>
      <c r="G443" t="n">
        <v>0.3002244966188137</v>
      </c>
      <c r="J443" t="n">
        <v>0.1107161105407107</v>
      </c>
      <c r="K443" t="n">
        <v>0.3002244966188137</v>
      </c>
    </row>
    <row r="444" ht="15" customHeight="1">
      <c r="F444" t="n">
        <v>0.107868837196339</v>
      </c>
      <c r="G444" t="n">
        <v>0.3034049229674728</v>
      </c>
      <c r="J444" t="n">
        <v>0.107868837196339</v>
      </c>
      <c r="K444" t="n">
        <v>0.3034049229674728</v>
      </c>
    </row>
    <row r="445" ht="15" customHeight="1">
      <c r="F445" t="n">
        <v>0.1019959873600834</v>
      </c>
      <c r="G445" t="n">
        <v>0.3065853493161318</v>
      </c>
      <c r="J445" t="n">
        <v>0.1019959873600834</v>
      </c>
      <c r="K445" t="n">
        <v>0.3065853493161318</v>
      </c>
    </row>
    <row r="446" ht="15" customHeight="1">
      <c r="F446" t="n">
        <v>0.09414030851123616</v>
      </c>
      <c r="G446" t="n">
        <v>0.309765775664791</v>
      </c>
      <c r="J446" t="n">
        <v>0.09414030851123616</v>
      </c>
      <c r="K446" t="n">
        <v>0.309765775664791</v>
      </c>
    </row>
    <row r="447" ht="15" customHeight="1">
      <c r="F447" t="n">
        <v>0.08534454812908944</v>
      </c>
      <c r="G447" t="n">
        <v>0.3129462020134501</v>
      </c>
      <c r="J447" t="n">
        <v>0.08534454812908944</v>
      </c>
      <c r="K447" t="n">
        <v>0.3129462020134501</v>
      </c>
    </row>
    <row r="448" ht="15" customHeight="1">
      <c r="F448" t="n">
        <v>0.07665145369293548</v>
      </c>
      <c r="G448" t="n">
        <v>0.3161266283621091</v>
      </c>
      <c r="J448" t="n">
        <v>0.07665145369293548</v>
      </c>
      <c r="K448" t="n">
        <v>0.3161266283621091</v>
      </c>
    </row>
    <row r="449" ht="15" customHeight="1">
      <c r="F449" t="n">
        <v>0.06910377268206642</v>
      </c>
      <c r="G449" t="n">
        <v>0.3193070547107683</v>
      </c>
      <c r="J449" t="n">
        <v>0.06910377268206642</v>
      </c>
      <c r="K449" t="n">
        <v>0.3193070547107683</v>
      </c>
    </row>
    <row r="450" ht="15" customHeight="1">
      <c r="F450" t="n">
        <v>0.06374425257577439</v>
      </c>
      <c r="G450" t="n">
        <v>0.3224874810594274</v>
      </c>
      <c r="J450" t="n">
        <v>0.06374425257577439</v>
      </c>
      <c r="K450" t="n">
        <v>0.3224874810594274</v>
      </c>
    </row>
    <row r="451" ht="15" customHeight="1">
      <c r="F451" t="n">
        <v>0.06085777493358073</v>
      </c>
      <c r="G451" t="n">
        <v>0.3256679074080864</v>
      </c>
      <c r="J451" t="n">
        <v>0.06085777493358073</v>
      </c>
      <c r="K451" t="n">
        <v>0.3256679074080864</v>
      </c>
    </row>
    <row r="452" ht="15" customHeight="1">
      <c r="F452" t="n">
        <v>0.05829689501899894</v>
      </c>
      <c r="G452" t="n">
        <v>0.3288483337567455</v>
      </c>
      <c r="J452" t="n">
        <v>0.05829689501899894</v>
      </c>
      <c r="K452" t="n">
        <v>0.3288483337567455</v>
      </c>
    </row>
    <row r="453" ht="15" customHeight="1">
      <c r="F453" t="n">
        <v>0.05585334824153938</v>
      </c>
      <c r="G453" t="n">
        <v>0.3320287601054047</v>
      </c>
      <c r="J453" t="n">
        <v>0.05585334824153938</v>
      </c>
      <c r="K453" t="n">
        <v>0.3320287601054047</v>
      </c>
    </row>
    <row r="454" ht="15" customHeight="1">
      <c r="F454" t="n">
        <v>0.05354236730236987</v>
      </c>
      <c r="G454" t="n">
        <v>0.3352091864540638</v>
      </c>
      <c r="J454" t="n">
        <v>0.05354236730236987</v>
      </c>
      <c r="K454" t="n">
        <v>0.3352091864540638</v>
      </c>
    </row>
    <row r="455" ht="15" customHeight="1">
      <c r="F455" t="n">
        <v>0.05137918490265815</v>
      </c>
      <c r="G455" t="n">
        <v>0.3383896128027228</v>
      </c>
      <c r="J455" t="n">
        <v>0.05137918490265815</v>
      </c>
      <c r="K455" t="n">
        <v>0.3383896128027228</v>
      </c>
    </row>
    <row r="456" ht="15" customHeight="1">
      <c r="F456" t="n">
        <v>0.04937903374357208</v>
      </c>
      <c r="G456" t="n">
        <v>0.341570039151382</v>
      </c>
      <c r="J456" t="n">
        <v>0.04937903374357208</v>
      </c>
      <c r="K456" t="n">
        <v>0.341570039151382</v>
      </c>
    </row>
    <row r="457" ht="15" customHeight="1">
      <c r="F457" t="n">
        <v>0.04755714652627945</v>
      </c>
      <c r="G457" t="n">
        <v>0.3447504655000411</v>
      </c>
      <c r="J457" t="n">
        <v>0.04755714652627945</v>
      </c>
      <c r="K457" t="n">
        <v>0.3447504655000411</v>
      </c>
    </row>
    <row r="458" ht="15" customHeight="1">
      <c r="F458" t="n">
        <v>0.04592875595194808</v>
      </c>
      <c r="G458" t="n">
        <v>0.3479308918487001</v>
      </c>
      <c r="J458" t="n">
        <v>0.04592875595194808</v>
      </c>
      <c r="K458" t="n">
        <v>0.3479308918487001</v>
      </c>
    </row>
    <row r="459" ht="15" customHeight="1">
      <c r="F459" t="n">
        <v>0.04450909472174575</v>
      </c>
      <c r="G459" t="n">
        <v>0.3511113181973592</v>
      </c>
      <c r="J459" t="n">
        <v>0.04450909472174575</v>
      </c>
      <c r="K459" t="n">
        <v>0.3511113181973592</v>
      </c>
    </row>
    <row r="460" ht="15" customHeight="1">
      <c r="F460" t="n">
        <v>0.04331339553684029</v>
      </c>
      <c r="G460" t="n">
        <v>0.3542917445460184</v>
      </c>
      <c r="J460" t="n">
        <v>0.04331339553684029</v>
      </c>
      <c r="K460" t="n">
        <v>0.3542917445460184</v>
      </c>
    </row>
    <row r="461" ht="15" customHeight="1">
      <c r="F461" t="n">
        <v>0.04235689109839949</v>
      </c>
      <c r="G461" t="n">
        <v>0.3574721708946774</v>
      </c>
      <c r="J461" t="n">
        <v>0.04235689109839949</v>
      </c>
      <c r="K461" t="n">
        <v>0.3574721708946774</v>
      </c>
    </row>
    <row r="462" ht="15" customHeight="1">
      <c r="F462" t="n">
        <v>0.04165481410759116</v>
      </c>
      <c r="G462" t="n">
        <v>0.3606525972433365</v>
      </c>
      <c r="J462" t="n">
        <v>0.04165481410759116</v>
      </c>
      <c r="K462" t="n">
        <v>0.3606525972433365</v>
      </c>
    </row>
    <row r="463" ht="15" customHeight="1">
      <c r="F463" t="n">
        <v>0.04122239726558311</v>
      </c>
      <c r="G463" t="n">
        <v>0.3638330235919956</v>
      </c>
      <c r="J463" t="n">
        <v>0.04122239726558311</v>
      </c>
      <c r="K463" t="n">
        <v>0.3638330235919956</v>
      </c>
    </row>
    <row r="464" ht="15" customHeight="1">
      <c r="F464" t="n">
        <v>0.04107487327354313</v>
      </c>
      <c r="G464" t="n">
        <v>0.3670134499406547</v>
      </c>
      <c r="J464" t="n">
        <v>0.04107487327354313</v>
      </c>
      <c r="K464" t="n">
        <v>0.3670134499406547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2023-07-18T19:31:18Z</dcterms:modified>
  <cp:lastModifiedBy>MSI GP66</cp:lastModifiedBy>
</cp:coreProperties>
</file>