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13-63/387 от 20-11-2023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0.260181287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0.7056999238181819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0.1319472</v>
      </c>
      <c r="O47" s="159" t="n">
        <v>0.2684083085071945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0.2319472</v>
      </c>
      <c r="O48" s="159" t="n">
        <v>0.4382479457489045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0.3319472</v>
      </c>
      <c r="O49" s="159" t="n">
        <v>0.6080875829906144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0.06823055425359728</v>
      </c>
      <c r="B65" t="n">
        <v>0.002547809467036886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0.02686049512306116</v>
      </c>
      <c r="G66" s="171" t="n">
        <v>0.0005304071663337059</v>
      </c>
      <c r="H66" s="171" t="n"/>
      <c r="J66" s="170" t="n">
        <v>0.02686049512306116</v>
      </c>
      <c r="K66" s="171" t="n">
        <v>0.0005304071663337059</v>
      </c>
      <c r="L66" s="172" t="n">
        <v>0.04951217897973709</v>
      </c>
      <c r="M66" s="170" t="n">
        <v>0.0006374222040560182</v>
      </c>
      <c r="N66" s="171" t="n">
        <v>0.06075088425793518</v>
      </c>
      <c r="O66" s="172" t="n">
        <v>0.0005817549969395009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0.03958416000000001</v>
      </c>
      <c r="G67" s="171" t="n">
        <v>0.0008868715668161435</v>
      </c>
      <c r="H67" s="171" t="n"/>
      <c r="J67" s="170" t="n">
        <v>0.03958416000000001</v>
      </c>
      <c r="K67" s="171" t="n">
        <v>0.0008868715668161435</v>
      </c>
      <c r="L67" s="172" t="n">
        <v>0.1031503728744522</v>
      </c>
      <c r="M67" s="170" t="n">
        <v>0.002213271541861173</v>
      </c>
      <c r="N67" s="171" t="n">
        <v>0.1380701914953072</v>
      </c>
      <c r="O67" s="172" t="n">
        <v>0.002203617412649624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0.0564377501676282</v>
      </c>
      <c r="G68" s="171" t="n">
        <v>0.001591221499001118</v>
      </c>
      <c r="H68" s="171" t="n"/>
      <c r="J68" s="170" t="n">
        <v>0.0564377501676282</v>
      </c>
      <c r="K68" s="171" t="n">
        <v>0.001591221499001118</v>
      </c>
      <c r="L68" s="172" t="n">
        <v>0.1085076464407386</v>
      </c>
      <c r="M68" s="170" t="n">
        <v>0.002930173169128859</v>
      </c>
      <c r="N68" s="171" t="n">
        <v>0.1447198105226498</v>
      </c>
      <c r="O68" s="172" t="n">
        <v>0.002930027629492504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0.06522321364210881</v>
      </c>
      <c r="G69" s="171" t="n">
        <v>0.002121628665334824</v>
      </c>
      <c r="H69" s="171" t="n"/>
      <c r="J69" s="170" t="n">
        <v>0.06522321364210881</v>
      </c>
      <c r="K69" s="171" t="n">
        <v>0.002121628665334824</v>
      </c>
      <c r="L69" s="172" t="n">
        <v>0.1174220223886901</v>
      </c>
      <c r="M69" s="170" t="n">
        <v>0.003906897558838478</v>
      </c>
      <c r="N69" s="171" t="n">
        <v>0.156177894497306</v>
      </c>
      <c r="O69" s="172" t="n">
        <v>0.003906703505990005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0.0008868715668161435</v>
      </c>
      <c r="B70" t="n">
        <v>0.03958416000000001</v>
      </c>
      <c r="F70" s="170" t="n">
        <v>0.06823055425359728</v>
      </c>
      <c r="G70" s="171" t="n">
        <v>0.002547809467036886</v>
      </c>
      <c r="H70" s="171" t="n"/>
      <c r="J70" s="170" t="n">
        <v>0.06823055425359728</v>
      </c>
      <c r="K70" s="171" t="n">
        <v>0.002547809467036886</v>
      </c>
      <c r="L70" s="172" t="n">
        <v>0.1259628450504872</v>
      </c>
      <c r="M70" s="170" t="n">
        <v>0.004883621948548098</v>
      </c>
      <c r="N70" s="171" t="n">
        <v>0.1671909671886823</v>
      </c>
      <c r="O70" s="172" t="n">
        <v>0.004883379382487507</v>
      </c>
    </row>
    <row r="71">
      <c r="F71" s="170" t="n">
        <v>0.06938846649909297</v>
      </c>
      <c r="G71" s="171" t="n">
        <v>0.003182442998002236</v>
      </c>
      <c r="H71" s="171" t="n"/>
      <c r="J71" s="170" t="n">
        <v>0.06938846649909297</v>
      </c>
      <c r="K71" s="171" t="n">
        <v>0.003182442998002236</v>
      </c>
      <c r="L71" s="172" t="n">
        <v>0.1318413119943946</v>
      </c>
      <c r="M71" s="170" t="n">
        <v>0.005860346338257718</v>
      </c>
      <c r="N71" s="171" t="n">
        <v>0.1785747303951106</v>
      </c>
      <c r="O71" s="172" t="n">
        <v>0.005860055258985008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0.0703361167486273</v>
      </c>
      <c r="G72" s="171" t="n">
        <v>0.003712850164335942</v>
      </c>
      <c r="H72" s="171" t="n"/>
      <c r="J72" s="170" t="n">
        <v>0.0703361167486273</v>
      </c>
      <c r="K72" s="171" t="n">
        <v>0.003712850164335942</v>
      </c>
      <c r="L72" s="172" t="n">
        <v>0.1394686207886768</v>
      </c>
      <c r="M72" s="170" t="n">
        <v>0.006837070727967336</v>
      </c>
      <c r="N72" s="171" t="n">
        <v>0.1874448859149235</v>
      </c>
      <c r="O72" s="172" t="n">
        <v>0.006836731135482509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0.07126565108097233</v>
      </c>
      <c r="G73" s="171" t="n">
        <v>0.004243257330669647</v>
      </c>
      <c r="H73" s="171" t="n"/>
      <c r="J73" s="170" t="n">
        <v>0.07126565108097233</v>
      </c>
      <c r="K73" s="171" t="n">
        <v>0.004243257330669647</v>
      </c>
      <c r="L73" s="172" t="n">
        <v>0.1471559690015985</v>
      </c>
      <c r="M73" s="170" t="n">
        <v>0.007813795117676957</v>
      </c>
      <c r="N73" s="171" t="n">
        <v>0.1973171355464526</v>
      </c>
      <c r="O73" s="172" t="n">
        <v>0.00781340701198001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0.07217724154262264</v>
      </c>
      <c r="G74" s="171" t="n">
        <v>0.004773664497003354</v>
      </c>
      <c r="H74" s="171" t="n"/>
      <c r="J74" s="170" t="n">
        <v>0.07217724154262264</v>
      </c>
      <c r="K74" s="171" t="n">
        <v>0.004773664497003354</v>
      </c>
      <c r="L74" s="172" t="n">
        <v>0.1539145542014245</v>
      </c>
      <c r="M74" s="170" t="n">
        <v>0.008790519507386577</v>
      </c>
      <c r="N74" s="171" t="n">
        <v>0.2056071810880304</v>
      </c>
      <c r="O74" s="172" t="n">
        <v>0.008790082888477513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0.0730710601800727</v>
      </c>
      <c r="G75" s="171" t="n">
        <v>0.005304071663337059</v>
      </c>
      <c r="H75" s="171" t="n"/>
      <c r="J75" s="170" t="n">
        <v>0.0730710601800727</v>
      </c>
      <c r="K75" s="171" t="n">
        <v>0.005304071663337059</v>
      </c>
      <c r="L75" s="172" t="n">
        <v>0.1587555739564193</v>
      </c>
      <c r="M75" s="170" t="n">
        <v>0.009767243897096196</v>
      </c>
      <c r="N75" s="171" t="n">
        <v>0.2135307243379888</v>
      </c>
      <c r="O75" s="172" t="n">
        <v>0.009766758764975014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0.07394727903981713</v>
      </c>
      <c r="G76" s="171" t="n">
        <v>0.005834478829670765</v>
      </c>
      <c r="H76" s="171" t="n"/>
      <c r="J76" s="170" t="n">
        <v>0.07394727903981713</v>
      </c>
      <c r="K76" s="171" t="n">
        <v>0.005834478829670765</v>
      </c>
      <c r="L76" s="172" t="n">
        <v>0.1648902258348476</v>
      </c>
      <c r="M76" s="170" t="n">
        <v>0.01074396828680581</v>
      </c>
      <c r="N76" s="171" t="n">
        <v>0.2212034670946599</v>
      </c>
      <c r="O76" s="172" t="n">
        <v>0.01074343464147252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0.07480607016835036</v>
      </c>
      <c r="G77" t="n">
        <v>0.006364885996004471</v>
      </c>
      <c r="J77" t="n">
        <v>0.07480607016835036</v>
      </c>
      <c r="K77" t="n">
        <v>0.006364885996004471</v>
      </c>
      <c r="L77" t="n">
        <v>0.1685297074049742</v>
      </c>
      <c r="M77" t="n">
        <v>0.01172069267651544</v>
      </c>
      <c r="N77" t="n">
        <v>0.2263411111563758</v>
      </c>
      <c r="O77" t="n">
        <v>0.01172011051797002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0.07564760561216705</v>
      </c>
      <c r="G78" t="n">
        <v>0.006895293162338178</v>
      </c>
      <c r="J78" t="n">
        <v>0.07564760561216705</v>
      </c>
      <c r="K78" t="n">
        <v>0.006895293162338178</v>
      </c>
      <c r="L78" t="n">
        <v>0.1743852162350635</v>
      </c>
      <c r="M78" t="n">
        <v>0.01269741706622506</v>
      </c>
      <c r="N78" t="n">
        <v>0.2329593583214686</v>
      </c>
      <c r="O78" t="n">
        <v>0.01269678639446752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0.07647205741776167</v>
      </c>
      <c r="G79" t="n">
        <v>0.007425700328671883</v>
      </c>
      <c r="J79" t="n">
        <v>0.07647205741776167</v>
      </c>
      <c r="K79" t="n">
        <v>0.007425700328671883</v>
      </c>
      <c r="L79" t="n">
        <v>0.1771679498933803</v>
      </c>
      <c r="M79" t="n">
        <v>0.01367414145593467</v>
      </c>
      <c r="N79" t="n">
        <v>0.2378739103882707</v>
      </c>
      <c r="O79" t="n">
        <v>0.01367346227096502</v>
      </c>
    </row>
    <row r="80" ht="15" customHeight="1">
      <c r="A80" s="151" t="inlineStr">
        <is>
          <t>Касательная линия E50</t>
        </is>
      </c>
      <c r="F80" t="n">
        <v>0.07727959763162873</v>
      </c>
      <c r="G80" t="n">
        <v>0.007956107495005589</v>
      </c>
      <c r="J80" t="n">
        <v>0.07727959763162873</v>
      </c>
      <c r="K80" t="n">
        <v>0.007956107495005589</v>
      </c>
      <c r="L80" t="n">
        <v>0.1821891059481892</v>
      </c>
      <c r="M80" t="n">
        <v>0.01465086584564429</v>
      </c>
      <c r="N80" t="n">
        <v>0.2430004691551136</v>
      </c>
      <c r="O80" t="n">
        <v>0.01465013814746252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0.07807039830026283</v>
      </c>
      <c r="G81" t="n">
        <v>0.008486514661339295</v>
      </c>
      <c r="J81" t="n">
        <v>0.07807039830026283</v>
      </c>
      <c r="K81" t="n">
        <v>0.008486514661339295</v>
      </c>
      <c r="L81" t="n">
        <v>0.186159881967755</v>
      </c>
      <c r="M81" t="n">
        <v>0.01562759023535391</v>
      </c>
      <c r="N81" t="n">
        <v>0.24935473642033</v>
      </c>
      <c r="O81" t="n">
        <v>0.01562681402396002</v>
      </c>
    </row>
    <row r="82" ht="15" customHeight="1">
      <c r="A82" s="173">
        <f>B82/(B76/A76)</f>
        <v/>
      </c>
      <c r="B82" s="173">
        <f>B79+(B86-B79)*0.8</f>
        <v/>
      </c>
      <c r="F82" t="n">
        <v>0.07884463147015849</v>
      </c>
      <c r="G82" t="n">
        <v>0.009016921827673002</v>
      </c>
      <c r="J82" t="n">
        <v>0.07884463147015849</v>
      </c>
      <c r="K82" t="n">
        <v>0.009016921827673002</v>
      </c>
      <c r="L82" t="n">
        <v>0.1895914755203422</v>
      </c>
      <c r="M82" t="n">
        <v>0.01660431462506353</v>
      </c>
      <c r="N82" t="n">
        <v>0.2539524139822517</v>
      </c>
      <c r="O82" t="n">
        <v>0.01660348990045752</v>
      </c>
    </row>
    <row r="83" ht="15" customHeight="1">
      <c r="A83" s="151" t="inlineStr">
        <is>
          <t>Горизонтальная линия qкр</t>
        </is>
      </c>
      <c r="F83" t="n">
        <v>0.07960246918781028</v>
      </c>
      <c r="G83" t="n">
        <v>0.009547328994006708</v>
      </c>
      <c r="J83" t="n">
        <v>0.07960246918781028</v>
      </c>
      <c r="K83" t="n">
        <v>0.009547328994006708</v>
      </c>
      <c r="L83" t="n">
        <v>0.1927950841742155</v>
      </c>
      <c r="M83" t="n">
        <v>0.01758103901477315</v>
      </c>
      <c r="N83" t="n">
        <v>0.2577092036392107</v>
      </c>
      <c r="O83" t="n">
        <v>0.01758016577695503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0.08034408349971267</v>
      </c>
      <c r="G84" t="n">
        <v>0.01007773616034041</v>
      </c>
      <c r="J84" t="n">
        <v>0.08034408349971267</v>
      </c>
      <c r="K84" t="n">
        <v>0.01007773616034041</v>
      </c>
      <c r="L84" t="n">
        <v>0.1952819054976396</v>
      </c>
      <c r="M84" t="n">
        <v>0.01855776340448277</v>
      </c>
      <c r="N84" t="n">
        <v>0.2604408071895395</v>
      </c>
      <c r="O84" t="n">
        <v>0.01855684165345253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0.08106964645236026</v>
      </c>
      <c r="G85" t="n">
        <v>0.01060814332667412</v>
      </c>
      <c r="J85" t="n">
        <v>0.08106964645236026</v>
      </c>
      <c r="K85" t="n">
        <v>0.01060814332667412</v>
      </c>
      <c r="L85" t="n">
        <v>0.1956631370588791</v>
      </c>
      <c r="M85" t="n">
        <v>0.01953448779419239</v>
      </c>
      <c r="N85" t="n">
        <v>0.2627629264315698</v>
      </c>
      <c r="O85" t="n">
        <v>0.01953351752995003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0.08177933009224755</v>
      </c>
      <c r="G86" t="n">
        <v>0.01113855049300782</v>
      </c>
      <c r="J86" t="n">
        <v>0.08177933009224755</v>
      </c>
      <c r="K86" t="n">
        <v>0.01113855049300782</v>
      </c>
      <c r="L86" t="n">
        <v>0.1984499764261987</v>
      </c>
      <c r="M86" t="n">
        <v>0.02051121218390201</v>
      </c>
      <c r="N86" t="n">
        <v>0.2666912631636339</v>
      </c>
      <c r="O86" t="n">
        <v>0.02051019340644753</v>
      </c>
    </row>
    <row r="87" ht="15" customHeight="1">
      <c r="A87" s="151" t="inlineStr">
        <is>
          <t>Вертикальная линия q</t>
        </is>
      </c>
      <c r="F87" t="n">
        <v>0.08247330646586912</v>
      </c>
      <c r="G87" t="n">
        <v>0.01166895765934153</v>
      </c>
      <c r="J87" t="n">
        <v>0.08247330646586912</v>
      </c>
      <c r="K87" t="n">
        <v>0.01166895765934153</v>
      </c>
      <c r="L87" t="n">
        <v>0.199853621167863</v>
      </c>
      <c r="M87" t="n">
        <v>0.02148793657361163</v>
      </c>
      <c r="N87" t="n">
        <v>0.267441519184064</v>
      </c>
      <c r="O87" t="n">
        <v>0.02148686928294503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0.08315174761971947</v>
      </c>
      <c r="G88" t="n">
        <v>0.01219936482567524</v>
      </c>
      <c r="J88" t="n">
        <v>0.08315174761971947</v>
      </c>
      <c r="K88" t="n">
        <v>0.01219936482567524</v>
      </c>
      <c r="L88" t="n">
        <v>0.2022852688521367</v>
      </c>
      <c r="M88" t="n">
        <v>0.02246466096332125</v>
      </c>
      <c r="N88" t="n">
        <v>0.2710293962911919</v>
      </c>
      <c r="O88" t="n">
        <v>0.02246354515944253</v>
      </c>
    </row>
    <row r="89" ht="15" customHeight="1">
      <c r="A89" s="172">
        <f>A86</f>
        <v/>
      </c>
      <c r="B89" s="172">
        <f>B86</f>
        <v/>
      </c>
      <c r="F89" t="n">
        <v>0.08381482560029316</v>
      </c>
      <c r="G89" t="n">
        <v>0.01272977199200894</v>
      </c>
      <c r="J89" t="n">
        <v>0.08381482560029316</v>
      </c>
      <c r="K89" t="n">
        <v>0.01272977199200894</v>
      </c>
      <c r="L89" t="n">
        <v>0.2021561170472845</v>
      </c>
      <c r="M89" t="n">
        <v>0.02344138535303087</v>
      </c>
      <c r="N89" t="n">
        <v>0.27277059628335</v>
      </c>
      <c r="O89" t="n">
        <v>0.02344022103594003</v>
      </c>
    </row>
    <row r="90" ht="15" customHeight="1">
      <c r="F90" t="n">
        <v>0.08446271245408474</v>
      </c>
      <c r="G90" t="n">
        <v>0.01326017915834265</v>
      </c>
      <c r="J90" t="n">
        <v>0.08446271245408474</v>
      </c>
      <c r="K90" t="n">
        <v>0.01326017915834265</v>
      </c>
      <c r="L90" t="n">
        <v>0.204777363321571</v>
      </c>
      <c r="M90" t="n">
        <v>0.02441810974274049</v>
      </c>
      <c r="N90" t="n">
        <v>0.2730808209588702</v>
      </c>
      <c r="O90" t="n">
        <v>0.02441689691243753</v>
      </c>
    </row>
    <row r="91" ht="15" customHeight="1">
      <c r="F91" t="n">
        <v>0.0850955802275887</v>
      </c>
      <c r="G91" t="n">
        <v>0.01379058632467636</v>
      </c>
      <c r="J91" t="n">
        <v>0.0850955802275887</v>
      </c>
      <c r="K91" t="n">
        <v>0.01379058632467636</v>
      </c>
      <c r="L91" t="n">
        <v>0.2054602052432608</v>
      </c>
      <c r="M91" t="n">
        <v>0.02539483413245011</v>
      </c>
      <c r="N91" t="n">
        <v>0.2751757721160848</v>
      </c>
      <c r="O91" t="n">
        <v>0.02539357278893504</v>
      </c>
    </row>
    <row r="92" ht="15" customHeight="1">
      <c r="F92" t="n">
        <v>0.08571360096729969</v>
      </c>
      <c r="G92" t="n">
        <v>0.01432099349101006</v>
      </c>
      <c r="J92" t="n">
        <v>0.08571360096729969</v>
      </c>
      <c r="K92" t="n">
        <v>0.01432099349101006</v>
      </c>
      <c r="L92" t="n">
        <v>0.2041158403806186</v>
      </c>
      <c r="M92" t="n">
        <v>0.02637155852215973</v>
      </c>
      <c r="N92" t="n">
        <v>0.2745711515533257</v>
      </c>
      <c r="O92" t="n">
        <v>0.02637024866543254</v>
      </c>
    </row>
    <row r="93" ht="15" customHeight="1">
      <c r="F93" t="n">
        <v>0.0863169467197121</v>
      </c>
      <c r="G93" t="n">
        <v>0.01485140065734377</v>
      </c>
      <c r="J93" t="n">
        <v>0.0863169467197121</v>
      </c>
      <c r="K93" t="n">
        <v>0.01485140065734377</v>
      </c>
      <c r="L93" t="n">
        <v>0.2063007457489044</v>
      </c>
      <c r="M93" t="n">
        <v>0.02734828291186935</v>
      </c>
      <c r="N93" t="n">
        <v>0.2761403829906144</v>
      </c>
      <c r="O93" t="n">
        <v>0.02734692454193004</v>
      </c>
    </row>
    <row r="94" ht="15" customHeight="1">
      <c r="F94" t="n">
        <v>0.08690578953132055</v>
      </c>
      <c r="G94" t="n">
        <v>0.01538180782367747</v>
      </c>
      <c r="J94" t="n">
        <v>0.08690578953132055</v>
      </c>
      <c r="K94" t="n">
        <v>0.01538180782367747</v>
      </c>
      <c r="L94" t="n">
        <v>0.2052974384428327</v>
      </c>
      <c r="M94" t="n">
        <v>0.02832500730157897</v>
      </c>
      <c r="N94" t="n">
        <v>0.2738325589181771</v>
      </c>
      <c r="O94" t="n">
        <v>0.02832360041842754</v>
      </c>
    </row>
    <row r="95" ht="15" customHeight="1">
      <c r="F95" t="n">
        <v>0.08748030144861962</v>
      </c>
      <c r="G95" t="n">
        <v>0.01591221499001118</v>
      </c>
      <c r="J95" t="n">
        <v>0.08748030144861962</v>
      </c>
      <c r="K95" t="n">
        <v>0.01591221499001118</v>
      </c>
      <c r="L95" t="n">
        <v>0.2057473322527961</v>
      </c>
      <c r="M95" t="n">
        <v>0.02930173169128859</v>
      </c>
      <c r="N95" t="n">
        <v>0.273919045534514</v>
      </c>
      <c r="O95" t="n">
        <v>0.02930027629492504</v>
      </c>
    </row>
    <row r="96" ht="15" customHeight="1">
      <c r="F96" t="n">
        <v>0.08804065451810381</v>
      </c>
      <c r="G96" t="n">
        <v>0.01644262215634489</v>
      </c>
      <c r="J96" t="n">
        <v>0.08804065451810381</v>
      </c>
      <c r="K96" t="n">
        <v>0.01644262215634489</v>
      </c>
      <c r="L96" t="n">
        <v>0.2057399060856587</v>
      </c>
      <c r="M96" t="n">
        <v>0.03027845608099821</v>
      </c>
      <c r="N96" t="n">
        <v>0.2754778102650763</v>
      </c>
      <c r="O96" t="n">
        <v>0.03027695217142254</v>
      </c>
    </row>
    <row r="97" ht="15" customHeight="1">
      <c r="F97" t="n">
        <v>0.0885870207862676</v>
      </c>
      <c r="G97" t="n">
        <v>0.01697302932267859</v>
      </c>
      <c r="J97" t="n">
        <v>0.0885870207862676</v>
      </c>
      <c r="K97" t="n">
        <v>0.01697302932267859</v>
      </c>
      <c r="L97" t="n">
        <v>0.2039789689134618</v>
      </c>
      <c r="M97" t="n">
        <v>0.03125518047070783</v>
      </c>
      <c r="N97" t="n">
        <v>0.2744182914913936</v>
      </c>
      <c r="O97" t="n">
        <v>0.03125362804792004</v>
      </c>
    </row>
    <row r="98" ht="15" customHeight="1">
      <c r="F98" t="n">
        <v>0.0891195722996056</v>
      </c>
      <c r="G98" t="n">
        <v>0.0175034364890123</v>
      </c>
      <c r="J98" t="n">
        <v>0.0891195722996056</v>
      </c>
      <c r="K98" t="n">
        <v>0.0175034364890123</v>
      </c>
      <c r="L98" t="n">
        <v>0.2054683297082465</v>
      </c>
      <c r="M98" t="n">
        <v>0.03223190486041744</v>
      </c>
      <c r="N98" t="n">
        <v>0.2745499275949953</v>
      </c>
      <c r="O98" t="n">
        <v>0.03223030392441754</v>
      </c>
    </row>
    <row r="99" ht="15" customHeight="1">
      <c r="F99" t="n">
        <v>0.08963848110461231</v>
      </c>
      <c r="G99" t="n">
        <v>0.018033843655346</v>
      </c>
      <c r="J99" t="n">
        <v>0.08963848110461231</v>
      </c>
      <c r="K99" t="n">
        <v>0.018033843655346</v>
      </c>
      <c r="L99" t="n">
        <v>0.204911797442054</v>
      </c>
      <c r="M99" t="n">
        <v>0.03320862925012707</v>
      </c>
      <c r="N99" t="n">
        <v>0.272182156957411</v>
      </c>
      <c r="O99" t="n">
        <v>0.03320697980091505</v>
      </c>
    </row>
    <row r="100" ht="15" customHeight="1">
      <c r="F100" t="n">
        <v>0.09014391924778234</v>
      </c>
      <c r="G100" t="n">
        <v>0.01856425082167971</v>
      </c>
      <c r="J100" t="n">
        <v>0.09014391924778234</v>
      </c>
      <c r="K100" t="n">
        <v>0.01856425082167971</v>
      </c>
      <c r="L100" t="n">
        <v>0.2034131810869254</v>
      </c>
      <c r="M100" t="n">
        <v>0.03418535363983669</v>
      </c>
      <c r="N100" t="n">
        <v>0.2737244179601699</v>
      </c>
      <c r="O100" t="n">
        <v>0.03418365567741255</v>
      </c>
    </row>
    <row r="101" ht="15" customHeight="1">
      <c r="F101" t="n">
        <v>0.09063605877561015</v>
      </c>
      <c r="G101" t="n">
        <v>0.01909465798801342</v>
      </c>
      <c r="J101" t="n">
        <v>0.09063605877561015</v>
      </c>
      <c r="K101" t="n">
        <v>0.01909465798801342</v>
      </c>
      <c r="L101" t="n">
        <v>0.2048762896149021</v>
      </c>
      <c r="M101" t="n">
        <v>0.03516207802954631</v>
      </c>
      <c r="N101" t="n">
        <v>0.2718861489848017</v>
      </c>
      <c r="O101" t="n">
        <v>0.03516033155391005</v>
      </c>
    </row>
    <row r="102" ht="15" customHeight="1">
      <c r="F102" t="n">
        <v>0.0911150717345903</v>
      </c>
      <c r="G102" t="n">
        <v>0.01962506515434712</v>
      </c>
      <c r="J102" t="n">
        <v>0.0911150717345903</v>
      </c>
      <c r="K102" t="n">
        <v>0.01962506515434712</v>
      </c>
      <c r="L102" t="n">
        <v>0.204404931998025</v>
      </c>
      <c r="M102" t="n">
        <v>0.03613880241925592</v>
      </c>
      <c r="N102" t="n">
        <v>0.2721767884128359</v>
      </c>
      <c r="O102" t="n">
        <v>0.03613700743040755</v>
      </c>
    </row>
    <row r="103" ht="15" customHeight="1">
      <c r="F103" t="n">
        <v>0.09158113017121738</v>
      </c>
      <c r="G103" t="n">
        <v>0.02015547232068083</v>
      </c>
      <c r="J103" t="n">
        <v>0.09158113017121738</v>
      </c>
      <c r="K103" t="n">
        <v>0.02015547232068083</v>
      </c>
      <c r="L103" t="n">
        <v>0.2040029172083352</v>
      </c>
      <c r="M103" t="n">
        <v>0.03711552680896554</v>
      </c>
      <c r="N103" t="n">
        <v>0.2687057746258019</v>
      </c>
      <c r="O103" t="n">
        <v>0.03711368330690505</v>
      </c>
    </row>
    <row r="104" ht="15" customHeight="1">
      <c r="F104" t="n">
        <v>0.09203440613198585</v>
      </c>
      <c r="G104" t="n">
        <v>0.02068587948701453</v>
      </c>
      <c r="J104" t="n">
        <v>0.09203440613198585</v>
      </c>
      <c r="K104" t="n">
        <v>0.02068587948701453</v>
      </c>
      <c r="L104" t="n">
        <v>0.2019740542178742</v>
      </c>
      <c r="M104" t="n">
        <v>0.03809225119867516</v>
      </c>
      <c r="N104" t="n">
        <v>0.2679825460052292</v>
      </c>
      <c r="O104" t="n">
        <v>0.03809035918340255</v>
      </c>
    </row>
    <row r="105" ht="15" customHeight="1">
      <c r="F105" t="n">
        <v>0.09247507166339033</v>
      </c>
      <c r="G105" t="n">
        <v>0.02121628665334824</v>
      </c>
      <c r="J105" t="n">
        <v>0.09247507166339033</v>
      </c>
      <c r="K105" t="n">
        <v>0.02121628665334824</v>
      </c>
      <c r="L105" t="n">
        <v>0.202522151998683</v>
      </c>
      <c r="M105" t="n">
        <v>0.03906897558838478</v>
      </c>
      <c r="N105" t="n">
        <v>0.2677165409326472</v>
      </c>
      <c r="O105" t="n">
        <v>0.03906703505990006</v>
      </c>
    </row>
    <row r="106" ht="15" customHeight="1">
      <c r="F106" t="n">
        <v>0.09290329881192527</v>
      </c>
      <c r="G106" t="n">
        <v>0.02174669381968194</v>
      </c>
      <c r="J106" t="n">
        <v>0.09290329881192527</v>
      </c>
      <c r="K106" t="n">
        <v>0.02174669381968194</v>
      </c>
      <c r="L106" t="n">
        <v>0.2022510195228027</v>
      </c>
      <c r="M106" t="n">
        <v>0.0400456999780944</v>
      </c>
      <c r="N106" t="n">
        <v>0.2658171977895856</v>
      </c>
      <c r="O106" t="n">
        <v>0.04004371093639756</v>
      </c>
    </row>
    <row r="107" ht="15" customHeight="1">
      <c r="F107" t="n">
        <v>0.0933192596240853</v>
      </c>
      <c r="G107" t="n">
        <v>0.02227710098601565</v>
      </c>
      <c r="J107" t="n">
        <v>0.0933192596240853</v>
      </c>
      <c r="K107" t="n">
        <v>0.02227710098601565</v>
      </c>
      <c r="L107" t="n">
        <v>0.2018644657622746</v>
      </c>
      <c r="M107" t="n">
        <v>0.04102242436780403</v>
      </c>
      <c r="N107" t="n">
        <v>0.2658939549575736</v>
      </c>
      <c r="O107" t="n">
        <v>0.04102038681289506</v>
      </c>
    </row>
    <row r="108" ht="15" customHeight="1">
      <c r="F108" t="n">
        <v>0.09372312614636488</v>
      </c>
      <c r="G108" t="n">
        <v>0.02280750815234936</v>
      </c>
      <c r="J108" t="n">
        <v>0.09372312614636488</v>
      </c>
      <c r="K108" t="n">
        <v>0.02280750815234936</v>
      </c>
      <c r="L108" t="n">
        <v>0.2004662996891399</v>
      </c>
      <c r="M108" t="n">
        <v>0.04199914875751364</v>
      </c>
      <c r="N108" t="n">
        <v>0.2645562508181408</v>
      </c>
      <c r="O108" t="n">
        <v>0.04199706268939256</v>
      </c>
    </row>
    <row r="109" ht="15" customHeight="1">
      <c r="F109" t="n">
        <v>0.09411507042525863</v>
      </c>
      <c r="G109" t="n">
        <v>0.02333791531868306</v>
      </c>
      <c r="J109" t="n">
        <v>0.09411507042525863</v>
      </c>
      <c r="K109" t="n">
        <v>0.02333791531868306</v>
      </c>
      <c r="L109" t="n">
        <v>0.1992603302754395</v>
      </c>
      <c r="M109" t="n">
        <v>0.04297587314722326</v>
      </c>
      <c r="N109" t="n">
        <v>0.2632135237528168</v>
      </c>
      <c r="O109" t="n">
        <v>0.04297373856589006</v>
      </c>
    </row>
    <row r="110" ht="15" customHeight="1">
      <c r="F110" t="n">
        <v>0.09449526450726098</v>
      </c>
      <c r="G110" t="n">
        <v>0.02386832248501677</v>
      </c>
      <c r="J110" t="n">
        <v>0.09449526450726098</v>
      </c>
      <c r="K110" t="n">
        <v>0.02386832248501677</v>
      </c>
      <c r="L110" t="n">
        <v>0.1996503664932149</v>
      </c>
      <c r="M110" t="n">
        <v>0.04395259753693288</v>
      </c>
      <c r="N110" t="n">
        <v>0.262175212143131</v>
      </c>
      <c r="O110" t="n">
        <v>0.04395041444238756</v>
      </c>
    </row>
    <row r="111" ht="15" customHeight="1">
      <c r="F111" t="n">
        <v>0.09486388043886662</v>
      </c>
      <c r="G111" t="n">
        <v>0.02439872965135047</v>
      </c>
      <c r="J111" t="n">
        <v>0.09486388043886662</v>
      </c>
      <c r="K111" t="n">
        <v>0.02439872965135047</v>
      </c>
      <c r="L111" t="n">
        <v>0.200140217314507</v>
      </c>
      <c r="M111" t="n">
        <v>0.0449293219266425</v>
      </c>
      <c r="N111" t="n">
        <v>0.2625507543706127</v>
      </c>
      <c r="O111" t="n">
        <v>0.04492709031888507</v>
      </c>
    </row>
    <row r="112" ht="15" customHeight="1">
      <c r="F112" t="n">
        <v>0.09522109026656997</v>
      </c>
      <c r="G112" t="n">
        <v>0.02492913681768418</v>
      </c>
      <c r="J112" t="n">
        <v>0.09522109026656997</v>
      </c>
      <c r="K112" t="n">
        <v>0.02492913681768418</v>
      </c>
      <c r="L112" t="n">
        <v>0.1988336917113572</v>
      </c>
      <c r="M112" t="n">
        <v>0.04590604631635212</v>
      </c>
      <c r="N112" t="n">
        <v>0.2599495888167918</v>
      </c>
      <c r="O112" t="n">
        <v>0.04590376619538256</v>
      </c>
    </row>
    <row r="113" ht="15" customHeight="1">
      <c r="F113" t="n">
        <v>0.09556706603686557</v>
      </c>
      <c r="G113" t="n">
        <v>0.02545954398401789</v>
      </c>
      <c r="J113" t="n">
        <v>0.09556706603686557</v>
      </c>
      <c r="K113" t="n">
        <v>0.02545954398401789</v>
      </c>
      <c r="L113" t="n">
        <v>0.1973345986558065</v>
      </c>
      <c r="M113" t="n">
        <v>0.04688277070606174</v>
      </c>
      <c r="N113" t="n">
        <v>0.2606811538631971</v>
      </c>
      <c r="O113" t="n">
        <v>0.04688044207188007</v>
      </c>
    </row>
    <row r="114" ht="15" customHeight="1">
      <c r="F114" t="n">
        <v>0.09590197979624807</v>
      </c>
      <c r="G114" t="n">
        <v>0.02598995115035159</v>
      </c>
      <c r="J114" t="n">
        <v>0.09590197979624807</v>
      </c>
      <c r="K114" t="n">
        <v>0.02598995115035159</v>
      </c>
      <c r="L114" t="n">
        <v>0.1981467471198962</v>
      </c>
      <c r="M114" t="n">
        <v>0.04785949509577136</v>
      </c>
      <c r="N114" t="n">
        <v>0.2594548878913587</v>
      </c>
      <c r="O114" t="n">
        <v>0.04785711794837757</v>
      </c>
    </row>
    <row r="115" ht="15" customHeight="1">
      <c r="F115" t="n">
        <v>0.09622600359121189</v>
      </c>
      <c r="G115" t="n">
        <v>0.0265203583166853</v>
      </c>
      <c r="J115" t="n">
        <v>0.09622600359121189</v>
      </c>
      <c r="K115" t="n">
        <v>0.0265203583166853</v>
      </c>
      <c r="L115" t="n">
        <v>0.1971739460756673</v>
      </c>
      <c r="M115" t="n">
        <v>0.04883621948548098</v>
      </c>
      <c r="N115" t="n">
        <v>0.257080229282806</v>
      </c>
      <c r="O115" t="n">
        <v>0.04883379382487506</v>
      </c>
    </row>
    <row r="116" ht="15" customHeight="1">
      <c r="F116" t="n">
        <v>0.09653930946825159</v>
      </c>
      <c r="G116" t="n">
        <v>0.027050765483019</v>
      </c>
      <c r="J116" t="n">
        <v>0.09653930946825159</v>
      </c>
      <c r="K116" t="n">
        <v>0.027050765483019</v>
      </c>
      <c r="L116" t="n">
        <v>0.196220004495161</v>
      </c>
      <c r="M116" t="n">
        <v>0.0498129438751906</v>
      </c>
      <c r="N116" t="n">
        <v>0.2572666164190683</v>
      </c>
      <c r="O116" t="n">
        <v>0.04981046970137257</v>
      </c>
    </row>
    <row r="117" ht="15" customHeight="1">
      <c r="F117" t="n">
        <v>0.09684206947386176</v>
      </c>
      <c r="G117" t="n">
        <v>0.02758117264935271</v>
      </c>
      <c r="J117" t="n">
        <v>0.09684206947386176</v>
      </c>
      <c r="K117" t="n">
        <v>0.02758117264935271</v>
      </c>
      <c r="L117" t="n">
        <v>0.1968887313504187</v>
      </c>
      <c r="M117" t="n">
        <v>0.05078966826490022</v>
      </c>
      <c r="N117" t="n">
        <v>0.2579234876816751</v>
      </c>
      <c r="O117" t="n">
        <v>0.05078714557787007</v>
      </c>
    </row>
    <row r="118" ht="15" customHeight="1">
      <c r="F118" t="n">
        <v>0.09713445565453691</v>
      </c>
      <c r="G118" t="n">
        <v>0.02811157981568642</v>
      </c>
      <c r="J118" t="n">
        <v>0.09713445565453691</v>
      </c>
      <c r="K118" t="n">
        <v>0.02811157981568642</v>
      </c>
      <c r="L118" t="n">
        <v>0.1961839356134812</v>
      </c>
      <c r="M118" t="n">
        <v>0.05176639265460983</v>
      </c>
      <c r="N118" t="n">
        <v>0.256860281452156</v>
      </c>
      <c r="O118" t="n">
        <v>0.05176382145436757</v>
      </c>
    </row>
    <row r="119" ht="15" customHeight="1">
      <c r="F119" t="n">
        <v>0.09741664005677159</v>
      </c>
      <c r="G119" t="n">
        <v>0.02864198698202012</v>
      </c>
      <c r="J119" t="n">
        <v>0.09741664005677159</v>
      </c>
      <c r="K119" t="n">
        <v>0.02864198698202012</v>
      </c>
      <c r="L119" t="n">
        <v>0.1959094262563901</v>
      </c>
      <c r="M119" t="n">
        <v>0.05274311704431946</v>
      </c>
      <c r="N119" t="n">
        <v>0.2561864361120403</v>
      </c>
      <c r="O119" t="n">
        <v>0.05274049733086508</v>
      </c>
    </row>
    <row r="120" ht="15" customHeight="1">
      <c r="F120" t="n">
        <v>0.09768879472706035</v>
      </c>
      <c r="G120" t="n">
        <v>0.02917239414835383</v>
      </c>
      <c r="J120" t="n">
        <v>0.09768879472706035</v>
      </c>
      <c r="K120" t="n">
        <v>0.02917239414835383</v>
      </c>
      <c r="L120" t="n">
        <v>0.1958690122511862</v>
      </c>
      <c r="M120" t="n">
        <v>0.05371984143402907</v>
      </c>
      <c r="N120" t="n">
        <v>0.2558113900428576</v>
      </c>
      <c r="O120" t="n">
        <v>0.05371717320736257</v>
      </c>
    </row>
    <row r="121" ht="15" customHeight="1">
      <c r="F121" t="n">
        <v>0.09795109171189761</v>
      </c>
      <c r="G121" t="n">
        <v>0.02970280131468753</v>
      </c>
      <c r="J121" t="n">
        <v>0.09795109171189761</v>
      </c>
      <c r="K121" t="n">
        <v>0.02970280131468753</v>
      </c>
      <c r="L121" t="n">
        <v>0.1955665025699109</v>
      </c>
      <c r="M121" t="n">
        <v>0.05469656582373869</v>
      </c>
      <c r="N121" t="n">
        <v>0.2556445816261372</v>
      </c>
      <c r="O121" t="n">
        <v>0.05469384908386007</v>
      </c>
    </row>
    <row r="122" ht="15" customHeight="1">
      <c r="F122" t="n">
        <v>0.09820370305777817</v>
      </c>
      <c r="G122" t="n">
        <v>0.03023320848102124</v>
      </c>
      <c r="J122" t="n">
        <v>0.09820370305777817</v>
      </c>
      <c r="K122" t="n">
        <v>0.03023320848102124</v>
      </c>
      <c r="L122" t="n">
        <v>0.1937052565090861</v>
      </c>
      <c r="M122" t="n">
        <v>0.05567329021344831</v>
      </c>
      <c r="N122" t="n">
        <v>0.2543943557966741</v>
      </c>
      <c r="O122" t="n">
        <v>0.05567052496035757</v>
      </c>
    </row>
    <row r="123" ht="15" customHeight="1">
      <c r="F123" t="n">
        <v>0.09844680081119633</v>
      </c>
      <c r="G123" t="n">
        <v>0.03076361564735495</v>
      </c>
      <c r="J123" t="n">
        <v>0.09844680081119633</v>
      </c>
      <c r="K123" t="n">
        <v>0.03076361564735495</v>
      </c>
      <c r="L123" t="n">
        <v>0.1953577466269304</v>
      </c>
      <c r="M123" t="n">
        <v>0.05665001460315793</v>
      </c>
      <c r="N123" t="n">
        <v>0.2549997635454017</v>
      </c>
      <c r="O123" t="n">
        <v>0.05664720083685507</v>
      </c>
    </row>
    <row r="124" ht="15" customHeight="1">
      <c r="F124" t="n">
        <v>0.0986805570186467</v>
      </c>
      <c r="G124" t="n">
        <v>0.03129402281368865</v>
      </c>
      <c r="J124" t="n">
        <v>0.0986805570186467</v>
      </c>
      <c r="K124" t="n">
        <v>0.03129402281368865</v>
      </c>
      <c r="L124" t="n">
        <v>0.1940067369570967</v>
      </c>
      <c r="M124" t="n">
        <v>0.05762673899286756</v>
      </c>
      <c r="N124" t="n">
        <v>0.2536205171790852</v>
      </c>
      <c r="O124" t="n">
        <v>0.05762387671335258</v>
      </c>
    </row>
    <row r="125" ht="15" customHeight="1">
      <c r="F125" t="n">
        <v>0.09890514372662382</v>
      </c>
      <c r="G125" t="n">
        <v>0.03182442998002236</v>
      </c>
      <c r="J125" t="n">
        <v>0.09890514372662382</v>
      </c>
      <c r="K125" t="n">
        <v>0.03182442998002236</v>
      </c>
      <c r="L125" t="n">
        <v>0.1943533706211923</v>
      </c>
      <c r="M125" t="n">
        <v>0.05860346338257717</v>
      </c>
      <c r="N125" t="n">
        <v>0.253155422130102</v>
      </c>
      <c r="O125" t="n">
        <v>0.05860055258985009</v>
      </c>
    </row>
    <row r="126" ht="15" customHeight="1">
      <c r="F126" t="n">
        <v>0.09912073298162224</v>
      </c>
      <c r="G126" t="n">
        <v>0.03235483714635606</v>
      </c>
      <c r="J126" t="n">
        <v>0.09912073298162224</v>
      </c>
      <c r="K126" t="n">
        <v>0.03235483714635606</v>
      </c>
      <c r="L126" t="n">
        <v>0.1940987907408248</v>
      </c>
      <c r="M126" t="n">
        <v>0.0595801877722868</v>
      </c>
      <c r="N126" t="n">
        <v>0.2532032838308292</v>
      </c>
      <c r="O126" t="n">
        <v>0.05957722846634759</v>
      </c>
    </row>
    <row r="127" ht="15" customHeight="1">
      <c r="F127" t="n">
        <v>0.0993274968301365</v>
      </c>
      <c r="G127" t="n">
        <v>0.03288524431268977</v>
      </c>
      <c r="J127" t="n">
        <v>0.0993274968301365</v>
      </c>
      <c r="K127" t="n">
        <v>0.03288524431268977</v>
      </c>
      <c r="L127" t="n">
        <v>0.1924441404376015</v>
      </c>
      <c r="M127" t="n">
        <v>0.06055691216199641</v>
      </c>
      <c r="N127" t="n">
        <v>0.2542629077136442</v>
      </c>
      <c r="O127" t="n">
        <v>0.06055390434284508</v>
      </c>
    </row>
    <row r="128" ht="15" customHeight="1">
      <c r="F128" t="n">
        <v>0.09952560731866117</v>
      </c>
      <c r="G128" t="n">
        <v>0.03341565147902347</v>
      </c>
      <c r="J128" t="n">
        <v>0.09952560731866117</v>
      </c>
      <c r="K128" t="n">
        <v>0.03341565147902347</v>
      </c>
      <c r="L128" t="n">
        <v>0.1926905628331298</v>
      </c>
      <c r="M128" t="n">
        <v>0.06153363655170604</v>
      </c>
      <c r="N128" t="n">
        <v>0.2521330992109238</v>
      </c>
      <c r="O128" t="n">
        <v>0.06153058021934259</v>
      </c>
    </row>
    <row r="129" ht="15" customHeight="1">
      <c r="F129" t="n">
        <v>0.09971523649369071</v>
      </c>
      <c r="G129" t="n">
        <v>0.03394605864535718</v>
      </c>
      <c r="J129" t="n">
        <v>0.09971523649369071</v>
      </c>
      <c r="K129" t="n">
        <v>0.03394605864535718</v>
      </c>
      <c r="L129" t="n">
        <v>0.1921392010490171</v>
      </c>
      <c r="M129" t="n">
        <v>0.06251036094141565</v>
      </c>
      <c r="N129" t="n">
        <v>0.2540126637550452</v>
      </c>
      <c r="O129" t="n">
        <v>0.06250725609584008</v>
      </c>
    </row>
    <row r="130" ht="15" customHeight="1">
      <c r="F130" t="n">
        <v>0.09989655640171982</v>
      </c>
      <c r="G130" t="n">
        <v>0.03447646581169089</v>
      </c>
      <c r="J130" t="n">
        <v>0.09989655640171982</v>
      </c>
      <c r="K130" t="n">
        <v>0.03447646581169089</v>
      </c>
      <c r="L130" t="n">
        <v>0.192791198206871</v>
      </c>
      <c r="M130" t="n">
        <v>0.06348708533112526</v>
      </c>
      <c r="N130" t="n">
        <v>0.2533004067783855</v>
      </c>
      <c r="O130" t="n">
        <v>0.06348393197233759</v>
      </c>
    </row>
    <row r="131" ht="15" customHeight="1">
      <c r="F131" t="n">
        <v>0.1000697390892428</v>
      </c>
      <c r="G131" t="n">
        <v>0.03500687297802459</v>
      </c>
      <c r="J131" t="n">
        <v>0.1000697390892428</v>
      </c>
      <c r="K131" t="n">
        <v>0.03500687297802459</v>
      </c>
      <c r="L131" t="n">
        <v>0.1928476974282986</v>
      </c>
      <c r="M131" t="n">
        <v>0.06446380972083489</v>
      </c>
      <c r="N131" t="n">
        <v>0.253195133713322</v>
      </c>
      <c r="O131" t="n">
        <v>0.06446060784883509</v>
      </c>
    </row>
    <row r="132" ht="15" customHeight="1">
      <c r="F132" t="n">
        <v>0.1002349566027544</v>
      </c>
      <c r="G132" t="n">
        <v>0.0355372801443583</v>
      </c>
      <c r="J132" t="n">
        <v>0.1002349566027544</v>
      </c>
      <c r="K132" t="n">
        <v>0.0355372801443583</v>
      </c>
      <c r="L132" t="n">
        <v>0.1923098418349076</v>
      </c>
      <c r="M132" t="n">
        <v>0.06544053411054451</v>
      </c>
      <c r="N132" t="n">
        <v>0.2527956499922316</v>
      </c>
      <c r="O132" t="n">
        <v>0.06543728372533258</v>
      </c>
    </row>
    <row r="133" ht="15" customHeight="1">
      <c r="F133" t="n">
        <v>0.100392380988749</v>
      </c>
      <c r="G133" t="n">
        <v>0.03606768731069201</v>
      </c>
      <c r="J133" t="n">
        <v>0.100392380988749</v>
      </c>
      <c r="K133" t="n">
        <v>0.03606768731069201</v>
      </c>
      <c r="L133" t="n">
        <v>0.1918787745483053</v>
      </c>
      <c r="M133" t="n">
        <v>0.06641725850025414</v>
      </c>
      <c r="N133" t="n">
        <v>0.2540007610474918</v>
      </c>
      <c r="O133" t="n">
        <v>0.06641395960183009</v>
      </c>
    </row>
    <row r="134" ht="15" customHeight="1">
      <c r="F134" t="n">
        <v>0.1005421842937212</v>
      </c>
      <c r="G134" t="n">
        <v>0.03659809447702572</v>
      </c>
      <c r="J134" t="n">
        <v>0.1005421842937212</v>
      </c>
      <c r="K134" t="n">
        <v>0.03659809447702572</v>
      </c>
      <c r="L134" t="n">
        <v>0.191655638690099</v>
      </c>
      <c r="M134" t="n">
        <v>0.06739398288996375</v>
      </c>
      <c r="N134" t="n">
        <v>0.2518092723114795</v>
      </c>
      <c r="O134" t="n">
        <v>0.06739063547832759</v>
      </c>
    </row>
    <row r="135" ht="15" customHeight="1">
      <c r="F135" t="n">
        <v>0.1006845385641656</v>
      </c>
      <c r="G135" t="n">
        <v>0.03712850164335942</v>
      </c>
      <c r="J135" t="n">
        <v>0.1006845385641656</v>
      </c>
      <c r="K135" t="n">
        <v>0.03712850164335942</v>
      </c>
      <c r="L135" t="n">
        <v>0.1909415773818963</v>
      </c>
      <c r="M135" t="n">
        <v>0.06837070727967337</v>
      </c>
      <c r="N135" t="n">
        <v>0.253119989216572</v>
      </c>
      <c r="O135" t="n">
        <v>0.0683673113548251</v>
      </c>
    </row>
    <row r="136" ht="15" customHeight="1">
      <c r="F136" t="n">
        <v>0.1008196158465768</v>
      </c>
      <c r="G136" t="n">
        <v>0.03765890880969312</v>
      </c>
      <c r="J136" t="n">
        <v>0.1008196158465768</v>
      </c>
      <c r="K136" t="n">
        <v>0.03765890880969312</v>
      </c>
      <c r="L136" t="n">
        <v>0.1923377337453044</v>
      </c>
      <c r="M136" t="n">
        <v>0.06934743166938299</v>
      </c>
      <c r="N136" t="n">
        <v>0.2523317171951462</v>
      </c>
      <c r="O136" t="n">
        <v>0.0693439872313226</v>
      </c>
    </row>
    <row r="137" ht="15" customHeight="1">
      <c r="F137" t="n">
        <v>0.1009475881874491</v>
      </c>
      <c r="G137" t="n">
        <v>0.03818931597602683</v>
      </c>
      <c r="J137" t="n">
        <v>0.1009475881874491</v>
      </c>
      <c r="K137" t="n">
        <v>0.03818931597602683</v>
      </c>
      <c r="L137" t="n">
        <v>0.190645250901931</v>
      </c>
      <c r="M137" t="n">
        <v>0.07032415605909262</v>
      </c>
      <c r="N137" t="n">
        <v>0.2514432616795794</v>
      </c>
      <c r="O137" t="n">
        <v>0.07032066310782011</v>
      </c>
    </row>
    <row r="138" ht="15" customHeight="1">
      <c r="F138" t="n">
        <v>0.1010686276332772</v>
      </c>
      <c r="G138" t="n">
        <v>0.03871972314236054</v>
      </c>
      <c r="J138" t="n">
        <v>0.1010686276332772</v>
      </c>
      <c r="K138" t="n">
        <v>0.03871972314236054</v>
      </c>
      <c r="L138" t="n">
        <v>0.1905652719733834</v>
      </c>
      <c r="M138" t="n">
        <v>0.07130088044880223</v>
      </c>
      <c r="N138" t="n">
        <v>0.2526534281022488</v>
      </c>
      <c r="O138" t="n">
        <v>0.0712973389843176</v>
      </c>
    </row>
    <row r="139" ht="15" customHeight="1">
      <c r="F139" t="n">
        <v>0.1011829062305556</v>
      </c>
      <c r="G139" t="n">
        <v>0.03925013030869424</v>
      </c>
      <c r="J139" t="n">
        <v>0.1011829062305556</v>
      </c>
      <c r="K139" t="n">
        <v>0.03925013030869424</v>
      </c>
      <c r="L139" t="n">
        <v>0.1907989400812688</v>
      </c>
      <c r="M139" t="n">
        <v>0.07227760483851184</v>
      </c>
      <c r="N139" t="n">
        <v>0.2515610218955314</v>
      </c>
      <c r="O139" t="n">
        <v>0.0722740148608151</v>
      </c>
    </row>
    <row r="140" ht="15" customHeight="1">
      <c r="F140" t="n">
        <v>0.1012905960257789</v>
      </c>
      <c r="G140" t="n">
        <v>0.03978053747502795</v>
      </c>
      <c r="J140" t="n">
        <v>0.1012905960257789</v>
      </c>
      <c r="K140" t="n">
        <v>0.03978053747502795</v>
      </c>
      <c r="L140" t="n">
        <v>0.1896473983471949</v>
      </c>
      <c r="M140" t="n">
        <v>0.07325432922822146</v>
      </c>
      <c r="N140" t="n">
        <v>0.2513648484918045</v>
      </c>
      <c r="O140" t="n">
        <v>0.07325069073731261</v>
      </c>
    </row>
    <row r="141" ht="15" customHeight="1">
      <c r="F141" t="n">
        <v>0.1013918690654416</v>
      </c>
      <c r="G141" t="n">
        <v>0.04031094464136165</v>
      </c>
      <c r="J141" t="n">
        <v>0.1013918690654416</v>
      </c>
      <c r="K141" t="n">
        <v>0.04031094464136165</v>
      </c>
      <c r="L141" t="n">
        <v>0.189511789892769</v>
      </c>
      <c r="M141" t="n">
        <v>0.07423105361793109</v>
      </c>
      <c r="N141" t="n">
        <v>0.2520637133234452</v>
      </c>
      <c r="O141" t="n">
        <v>0.0742273666138101</v>
      </c>
    </row>
    <row r="142" ht="15" customHeight="1">
      <c r="F142" t="n">
        <v>0.1014868973960382</v>
      </c>
      <c r="G142" t="n">
        <v>0.04084135180769536</v>
      </c>
      <c r="J142" t="n">
        <v>0.1014868973960382</v>
      </c>
      <c r="K142" t="n">
        <v>0.04084135180769536</v>
      </c>
      <c r="L142" t="n">
        <v>0.1900932578395984</v>
      </c>
      <c r="M142" t="n">
        <v>0.07520777800764071</v>
      </c>
      <c r="N142" t="n">
        <v>0.2514564218228303</v>
      </c>
      <c r="O142" t="n">
        <v>0.0752040424903076</v>
      </c>
    </row>
    <row r="143" ht="15" customHeight="1">
      <c r="F143" t="n">
        <v>0.1015758530640632</v>
      </c>
      <c r="G143" t="n">
        <v>0.04137175897402906</v>
      </c>
      <c r="J143" t="n">
        <v>0.1015758530640632</v>
      </c>
      <c r="K143" t="n">
        <v>0.04137175897402906</v>
      </c>
      <c r="L143" t="n">
        <v>0.1912929453092908</v>
      </c>
      <c r="M143" t="n">
        <v>0.07618450239735032</v>
      </c>
      <c r="N143" t="n">
        <v>0.2526417794223376</v>
      </c>
      <c r="O143" t="n">
        <v>0.07618071836680511</v>
      </c>
    </row>
    <row r="144" ht="15" customHeight="1">
      <c r="F144" t="n">
        <v>0.1016589081160113</v>
      </c>
      <c r="G144" t="n">
        <v>0.04190216614036277</v>
      </c>
      <c r="J144" t="n">
        <v>0.1016589081160113</v>
      </c>
      <c r="K144" t="n">
        <v>0.04190216614036277</v>
      </c>
      <c r="L144" t="n">
        <v>0.1898119954234533</v>
      </c>
      <c r="M144" t="n">
        <v>0.07716122678705994</v>
      </c>
      <c r="N144" t="n">
        <v>0.2526185915543436</v>
      </c>
      <c r="O144" t="n">
        <v>0.0771573942433026</v>
      </c>
    </row>
    <row r="145" ht="15" customHeight="1">
      <c r="F145" t="n">
        <v>0.1017362345983769</v>
      </c>
      <c r="G145" t="n">
        <v>0.04243257330669647</v>
      </c>
      <c r="J145" t="n">
        <v>0.1017362345983769</v>
      </c>
      <c r="K145" t="n">
        <v>0.04243257330669647</v>
      </c>
      <c r="L145" t="n">
        <v>0.1899515513036936</v>
      </c>
      <c r="M145" t="n">
        <v>0.07813795117676957</v>
      </c>
      <c r="N145" t="n">
        <v>0.2510856636512259</v>
      </c>
      <c r="O145" t="n">
        <v>0.07813407011980011</v>
      </c>
    </row>
    <row r="146" ht="15" customHeight="1">
      <c r="F146" t="n">
        <v>0.1018080045576546</v>
      </c>
      <c r="G146" t="n">
        <v>0.04296298047303018</v>
      </c>
      <c r="J146" t="n">
        <v>0.1018080045576546</v>
      </c>
      <c r="K146" t="n">
        <v>0.04296298047303018</v>
      </c>
      <c r="L146" t="n">
        <v>0.1911127560716188</v>
      </c>
      <c r="M146" t="n">
        <v>0.07911467556647918</v>
      </c>
      <c r="N146" t="n">
        <v>0.2511418011453612</v>
      </c>
      <c r="O146" t="n">
        <v>0.07911074599629761</v>
      </c>
    </row>
    <row r="147" ht="15" customHeight="1">
      <c r="F147" t="n">
        <v>0.101874390040339</v>
      </c>
      <c r="G147" t="n">
        <v>0.04349338763936389</v>
      </c>
      <c r="J147" t="n">
        <v>0.101874390040339</v>
      </c>
      <c r="K147" t="n">
        <v>0.04349338763936389</v>
      </c>
      <c r="L147" t="n">
        <v>0.1899967528488366</v>
      </c>
      <c r="M147" t="n">
        <v>0.0800913999561888</v>
      </c>
      <c r="N147" t="n">
        <v>0.2506858094691272</v>
      </c>
      <c r="O147" t="n">
        <v>0.08008742187279512</v>
      </c>
    </row>
    <row r="148" ht="15" customHeight="1">
      <c r="F148" t="n">
        <v>0.1019355630929245</v>
      </c>
      <c r="G148" t="n">
        <v>0.0440237948056976</v>
      </c>
      <c r="J148" t="n">
        <v>0.1019355630929245</v>
      </c>
      <c r="K148" t="n">
        <v>0.0440237948056976</v>
      </c>
      <c r="L148" t="n">
        <v>0.189998119567059</v>
      </c>
      <c r="M148" t="n">
        <v>0.08106812434589843</v>
      </c>
      <c r="N148" t="n">
        <v>0.2503154915935863</v>
      </c>
      <c r="O148" t="n">
        <v>0.08106409774929262</v>
      </c>
    </row>
    <row r="149" ht="15" customHeight="1">
      <c r="F149" t="n">
        <v>0.1019916957619057</v>
      </c>
      <c r="G149" t="n">
        <v>0.0445542019720313</v>
      </c>
      <c r="J149" t="n">
        <v>0.1019916957619057</v>
      </c>
      <c r="K149" t="n">
        <v>0.0445542019720313</v>
      </c>
      <c r="L149" t="n">
        <v>0.1897047489875363</v>
      </c>
      <c r="M149" t="n">
        <v>0.08204484873560805</v>
      </c>
      <c r="N149" t="n">
        <v>0.2501289311868112</v>
      </c>
      <c r="O149" t="n">
        <v>0.08204077362579011</v>
      </c>
    </row>
    <row r="150" ht="15" customHeight="1">
      <c r="F150" t="n">
        <v>0.1020429600937772</v>
      </c>
      <c r="G150" t="n">
        <v>0.045084609138365</v>
      </c>
      <c r="J150" t="n">
        <v>0.1020429600937772</v>
      </c>
      <c r="K150" t="n">
        <v>0.045084609138365</v>
      </c>
      <c r="L150" t="n">
        <v>0.1911160793419727</v>
      </c>
      <c r="M150" t="n">
        <v>0.08302157312531766</v>
      </c>
      <c r="N150" t="n">
        <v>0.2516269318106824</v>
      </c>
      <c r="O150" t="n">
        <v>0.08301744950228762</v>
      </c>
    </row>
    <row r="151" ht="15" customHeight="1">
      <c r="F151" t="n">
        <v>0.1020895281350334</v>
      </c>
      <c r="G151" t="n">
        <v>0.04561501630469871</v>
      </c>
      <c r="J151" t="n">
        <v>0.1020895281350334</v>
      </c>
      <c r="K151" t="n">
        <v>0.04561501630469871</v>
      </c>
      <c r="L151" t="n">
        <v>0.1898318403913939</v>
      </c>
      <c r="M151" t="n">
        <v>0.08399829751502728</v>
      </c>
      <c r="N151" t="n">
        <v>0.2502103489749363</v>
      </c>
      <c r="O151" t="n">
        <v>0.08399412537878512</v>
      </c>
    </row>
    <row r="152" ht="15" customHeight="1">
      <c r="F152" t="n">
        <v>0.102131571932169</v>
      </c>
      <c r="G152" t="n">
        <v>0.04614542347103242</v>
      </c>
      <c r="J152" t="n">
        <v>0.102131571932169</v>
      </c>
      <c r="K152" t="n">
        <v>0.04614542347103242</v>
      </c>
      <c r="L152" t="n">
        <v>0.1894517618968254</v>
      </c>
      <c r="M152" t="n">
        <v>0.08497502190473689</v>
      </c>
      <c r="N152" t="n">
        <v>0.2499800381893101</v>
      </c>
      <c r="O152" t="n">
        <v>0.08497080125528261</v>
      </c>
    </row>
    <row r="153" ht="15" customHeight="1">
      <c r="F153" t="n">
        <v>0.1021692635316785</v>
      </c>
      <c r="G153" t="n">
        <v>0.04667583063736612</v>
      </c>
      <c r="J153" t="n">
        <v>0.1021692635316785</v>
      </c>
      <c r="K153" t="n">
        <v>0.04667583063736612</v>
      </c>
      <c r="L153" t="n">
        <v>0.1909755736192929</v>
      </c>
      <c r="M153" t="n">
        <v>0.08595174629444652</v>
      </c>
      <c r="N153" t="n">
        <v>0.2501368549635404</v>
      </c>
      <c r="O153" t="n">
        <v>0.08594747713178012</v>
      </c>
    </row>
    <row r="154" ht="15" customHeight="1">
      <c r="F154" t="n">
        <v>0.1022027749800563</v>
      </c>
      <c r="G154" t="n">
        <v>0.04720623780369983</v>
      </c>
      <c r="J154" t="n">
        <v>0.1022027749800563</v>
      </c>
      <c r="K154" t="n">
        <v>0.04720623780369983</v>
      </c>
      <c r="L154" t="n">
        <v>0.1901030053198219</v>
      </c>
      <c r="M154" t="n">
        <v>0.08692847068415614</v>
      </c>
      <c r="N154" t="n">
        <v>0.2485816548073639</v>
      </c>
      <c r="O154" t="n">
        <v>0.08692415300827762</v>
      </c>
    </row>
    <row r="155" ht="15" customHeight="1">
      <c r="F155" t="n">
        <v>0.1022322783237971</v>
      </c>
      <c r="G155" t="n">
        <v>0.04773664497003353</v>
      </c>
      <c r="J155" t="n">
        <v>0.1022322783237971</v>
      </c>
      <c r="K155" t="n">
        <v>0.04773664497003353</v>
      </c>
      <c r="L155" t="n">
        <v>0.1903337867594381</v>
      </c>
      <c r="M155" t="n">
        <v>0.08790519507386575</v>
      </c>
      <c r="N155" t="n">
        <v>0.2506152932305175</v>
      </c>
      <c r="O155" t="n">
        <v>0.08790082888477511</v>
      </c>
    </row>
    <row r="156" ht="15" customHeight="1">
      <c r="F156" t="n">
        <v>0.1022579456093954</v>
      </c>
      <c r="G156" t="n">
        <v>0.04826705213636724</v>
      </c>
      <c r="J156" t="n">
        <v>0.1022579456093954</v>
      </c>
      <c r="K156" t="n">
        <v>0.04826705213636724</v>
      </c>
      <c r="L156" t="n">
        <v>0.189767647699167</v>
      </c>
      <c r="M156" t="n">
        <v>0.08888191946357538</v>
      </c>
      <c r="N156" t="n">
        <v>0.2503386257427378</v>
      </c>
      <c r="O156" t="n">
        <v>0.08887750476127262</v>
      </c>
    </row>
    <row r="157" ht="15" customHeight="1">
      <c r="F157" t="n">
        <v>0.1022799488833457</v>
      </c>
      <c r="G157" t="n">
        <v>0.04879745930270094</v>
      </c>
      <c r="J157" t="n">
        <v>0.1022799488833457</v>
      </c>
      <c r="K157" t="n">
        <v>0.04879745930270094</v>
      </c>
      <c r="L157" t="n">
        <v>0.1907043179000344</v>
      </c>
      <c r="M157" t="n">
        <v>0.089858643853285</v>
      </c>
      <c r="N157" t="n">
        <v>0.249352507853762</v>
      </c>
      <c r="O157" t="n">
        <v>0.08985418063777013</v>
      </c>
    </row>
    <row r="158" ht="15" customHeight="1">
      <c r="F158" t="n">
        <v>0.1022984601921426</v>
      </c>
      <c r="G158" t="n">
        <v>0.04932786646903466</v>
      </c>
      <c r="J158" t="n">
        <v>0.1022984601921426</v>
      </c>
      <c r="K158" t="n">
        <v>0.04932786646903466</v>
      </c>
      <c r="L158" t="n">
        <v>0.1906435271230658</v>
      </c>
      <c r="M158" t="n">
        <v>0.09083536824299462</v>
      </c>
      <c r="N158" t="n">
        <v>0.2473577950733263</v>
      </c>
      <c r="O158" t="n">
        <v>0.09083085651426763</v>
      </c>
    </row>
    <row r="159" ht="15" customHeight="1">
      <c r="F159" t="n">
        <v>0.1023136515822806</v>
      </c>
      <c r="G159" t="n">
        <v>0.04985827363536836</v>
      </c>
      <c r="J159" t="n">
        <v>0.1023136515822806</v>
      </c>
      <c r="K159" t="n">
        <v>0.04985827363536836</v>
      </c>
      <c r="L159" t="n">
        <v>0.1898850051292867</v>
      </c>
      <c r="M159" t="n">
        <v>0.09181209263270423</v>
      </c>
      <c r="N159" t="n">
        <v>0.2470553429111679</v>
      </c>
      <c r="O159" t="n">
        <v>0.09180753239076513</v>
      </c>
    </row>
    <row r="160" ht="15" customHeight="1">
      <c r="F160" t="n">
        <v>0.1023256951002542</v>
      </c>
      <c r="G160" t="n">
        <v>0.05038868080170206</v>
      </c>
      <c r="J160" t="n">
        <v>0.1023256951002542</v>
      </c>
      <c r="K160" t="n">
        <v>0.05038868080170206</v>
      </c>
      <c r="L160" t="n">
        <v>0.1902284816797229</v>
      </c>
      <c r="M160" t="n">
        <v>0.09278881702241386</v>
      </c>
      <c r="N160" t="n">
        <v>0.2466460068770234</v>
      </c>
      <c r="O160" t="n">
        <v>0.09278420826726264</v>
      </c>
    </row>
    <row r="161" ht="15" customHeight="1">
      <c r="F161" t="n">
        <v>0.102334762792558</v>
      </c>
      <c r="G161" t="n">
        <v>0.05091908796803577</v>
      </c>
      <c r="J161" t="n">
        <v>0.102334762792558</v>
      </c>
      <c r="K161" t="n">
        <v>0.05091908796803577</v>
      </c>
      <c r="L161" t="n">
        <v>0.1898736865353998</v>
      </c>
      <c r="M161" t="n">
        <v>0.09376554141212348</v>
      </c>
      <c r="N161" t="n">
        <v>0.2481306424806298</v>
      </c>
      <c r="O161" t="n">
        <v>0.09376088414376013</v>
      </c>
    </row>
    <row r="162" ht="15" customHeight="1">
      <c r="F162" t="n">
        <v>0.1023410267056865</v>
      </c>
      <c r="G162" t="n">
        <v>0.05144949513436948</v>
      </c>
      <c r="J162" t="n">
        <v>0.1023410267056865</v>
      </c>
      <c r="K162" t="n">
        <v>0.05144949513436948</v>
      </c>
      <c r="L162" t="n">
        <v>0.1915203494573433</v>
      </c>
      <c r="M162" t="n">
        <v>0.09474226580183309</v>
      </c>
      <c r="N162" t="n">
        <v>0.2473101052317236</v>
      </c>
      <c r="O162" t="n">
        <v>0.09473756002025763</v>
      </c>
    </row>
    <row r="163" ht="15" customHeight="1">
      <c r="F163" t="n">
        <v>0.1023446588861343</v>
      </c>
      <c r="G163" t="n">
        <v>0.05197990230070319</v>
      </c>
      <c r="J163" t="n">
        <v>0.1023446588861343</v>
      </c>
      <c r="K163" t="n">
        <v>0.05197990230070319</v>
      </c>
      <c r="L163" t="n">
        <v>0.1904682002065787</v>
      </c>
      <c r="M163" t="n">
        <v>0.09571899019154272</v>
      </c>
      <c r="N163" t="n">
        <v>0.2483852506400418</v>
      </c>
      <c r="O163" t="n">
        <v>0.09571423589675514</v>
      </c>
    </row>
    <row r="164" ht="15" customHeight="1">
      <c r="F164" t="n">
        <v>0.1023458313803959</v>
      </c>
      <c r="G164" t="n">
        <v>0.05251030946703689</v>
      </c>
      <c r="J164" t="n">
        <v>0.1023458313803959</v>
      </c>
      <c r="K164" t="n">
        <v>0.05251030946703689</v>
      </c>
      <c r="L164" t="n">
        <v>0.1914169685441318</v>
      </c>
      <c r="M164" t="n">
        <v>0.09669571458125233</v>
      </c>
      <c r="N164" t="n">
        <v>0.2474569342153209</v>
      </c>
      <c r="O164" t="n">
        <v>0.09669091177325263</v>
      </c>
    </row>
    <row r="165" ht="15" customHeight="1">
      <c r="F165" t="n">
        <v>0.1023458313803959</v>
      </c>
      <c r="G165" t="n">
        <v>0.05251030946703689</v>
      </c>
      <c r="J165" t="n">
        <v>0.1023458313803959</v>
      </c>
      <c r="K165" t="n">
        <v>0.05251030946703689</v>
      </c>
      <c r="L165" t="n">
        <v>0.1896663842310282</v>
      </c>
      <c r="M165" t="n">
        <v>0.09767243897096196</v>
      </c>
      <c r="N165" t="n">
        <v>0.2460260114672979</v>
      </c>
      <c r="O165" t="n">
        <v>0.09766758764975013</v>
      </c>
    </row>
    <row r="166" ht="15" customHeight="1">
      <c r="F166" t="n">
        <v>0.100432834167989</v>
      </c>
      <c r="G166" t="n">
        <v>0.05251004093857287</v>
      </c>
      <c r="J166" t="n">
        <v>0.100432834167989</v>
      </c>
      <c r="K166" t="n">
        <v>0.05251004093857287</v>
      </c>
      <c r="L166" t="n">
        <v>0.1899161770282934</v>
      </c>
      <c r="M166" t="n">
        <v>0.09864916336067157</v>
      </c>
      <c r="N166" t="n">
        <v>0.2458933379057096</v>
      </c>
      <c r="O166" t="n">
        <v>0.09864426352624762</v>
      </c>
    </row>
    <row r="167" ht="15" customHeight="1">
      <c r="F167" t="n">
        <v>0.09854247871833849</v>
      </c>
      <c r="G167" t="n">
        <v>0.05250977241010885</v>
      </c>
      <c r="J167" t="n">
        <v>0.09854247871833849</v>
      </c>
      <c r="K167" t="n">
        <v>0.05250977241010885</v>
      </c>
      <c r="L167" t="n">
        <v>0.1909660766969531</v>
      </c>
      <c r="M167" t="n">
        <v>0.0996258877503812</v>
      </c>
      <c r="N167" t="n">
        <v>0.2455597690402926</v>
      </c>
      <c r="O167" t="n">
        <v>0.09962093940274515</v>
      </c>
    </row>
    <row r="168" ht="15" customHeight="1">
      <c r="F168" t="n">
        <v>0.09667643990092811</v>
      </c>
      <c r="G168" t="n">
        <v>0.05250950388164484</v>
      </c>
      <c r="J168" t="n">
        <v>0.09667643990092811</v>
      </c>
      <c r="K168" t="n">
        <v>0.05250950388164484</v>
      </c>
      <c r="L168" t="n">
        <v>0.1899158129980329</v>
      </c>
      <c r="M168" t="n">
        <v>0.1006026121400908</v>
      </c>
      <c r="N168" t="n">
        <v>0.2455261603807838</v>
      </c>
      <c r="O168" t="n">
        <v>0.1005976152792426</v>
      </c>
    </row>
    <row r="169" ht="15" customHeight="1">
      <c r="F169" t="n">
        <v>0.09483639258507823</v>
      </c>
      <c r="G169" t="n">
        <v>0.05250923535318082</v>
      </c>
      <c r="J169" t="n">
        <v>0.09483639258507823</v>
      </c>
      <c r="K169" t="n">
        <v>0.05250923535318082</v>
      </c>
      <c r="L169" t="n">
        <v>0.1898651156925584</v>
      </c>
      <c r="M169" t="n">
        <v>0.1015793365298004</v>
      </c>
      <c r="N169" t="n">
        <v>0.24599336743692</v>
      </c>
      <c r="O169" t="n">
        <v>0.1015742911557401</v>
      </c>
    </row>
    <row r="170" ht="15" customHeight="1">
      <c r="F170" t="n">
        <v>0.09302401164027038</v>
      </c>
      <c r="G170" t="n">
        <v>0.05250896682471681</v>
      </c>
      <c r="J170" t="n">
        <v>0.09302401164027038</v>
      </c>
      <c r="K170" t="n">
        <v>0.05250896682471681</v>
      </c>
      <c r="L170" t="n">
        <v>0.1909137145415552</v>
      </c>
      <c r="M170" t="n">
        <v>0.1025560609195101</v>
      </c>
      <c r="N170" t="n">
        <v>0.244762245718438</v>
      </c>
      <c r="O170" t="n">
        <v>0.1025509670322376</v>
      </c>
    </row>
    <row r="171" ht="15" customHeight="1">
      <c r="F171" t="n">
        <v>0.09124097193582723</v>
      </c>
      <c r="G171" t="n">
        <v>0.05250869829625279</v>
      </c>
      <c r="J171" t="n">
        <v>0.09124097193582723</v>
      </c>
      <c r="K171" t="n">
        <v>0.05250869829625279</v>
      </c>
      <c r="L171" t="n">
        <v>0.190861339306049</v>
      </c>
      <c r="M171" t="n">
        <v>0.1035327853092197</v>
      </c>
      <c r="N171" t="n">
        <v>0.2436336507350744</v>
      </c>
      <c r="O171" t="n">
        <v>0.1035276429087351</v>
      </c>
    </row>
    <row r="172" ht="15" customHeight="1">
      <c r="F172" t="n">
        <v>0.08948894834122784</v>
      </c>
      <c r="G172" t="n">
        <v>0.05250842976778877</v>
      </c>
      <c r="J172" t="n">
        <v>0.08948894834122784</v>
      </c>
      <c r="K172" t="n">
        <v>0.05250842976778877</v>
      </c>
      <c r="L172" t="n">
        <v>0.1919077197470652</v>
      </c>
      <c r="M172" t="n">
        <v>0.1045095096989293</v>
      </c>
      <c r="N172" t="n">
        <v>0.2444084379965662</v>
      </c>
      <c r="O172" t="n">
        <v>0.1045043187852326</v>
      </c>
    </row>
    <row r="173" ht="15" customHeight="1">
      <c r="F173" t="n">
        <v>0.08776961572579753</v>
      </c>
      <c r="G173" t="n">
        <v>0.05250816123932475</v>
      </c>
      <c r="J173" t="n">
        <v>0.08776961572579753</v>
      </c>
      <c r="K173" t="n">
        <v>0.05250816123932475</v>
      </c>
      <c r="L173" t="n">
        <v>0.1906525856256295</v>
      </c>
      <c r="M173" t="n">
        <v>0.1054862340886389</v>
      </c>
      <c r="N173" t="n">
        <v>0.24448746301265</v>
      </c>
      <c r="O173" t="n">
        <v>0.1054809946617302</v>
      </c>
    </row>
    <row r="174" ht="15" customHeight="1">
      <c r="F174" t="n">
        <v>0.08608464895901258</v>
      </c>
      <c r="G174" t="n">
        <v>0.05250789271086074</v>
      </c>
      <c r="J174" t="n">
        <v>0.08608464895901258</v>
      </c>
      <c r="K174" t="n">
        <v>0.05250789271086074</v>
      </c>
      <c r="L174" t="n">
        <v>0.1906956667027677</v>
      </c>
      <c r="M174" t="n">
        <v>0.1064629584783485</v>
      </c>
      <c r="N174" t="n">
        <v>0.2442715812930628</v>
      </c>
      <c r="O174" t="n">
        <v>0.1064576705382276</v>
      </c>
    </row>
    <row r="175" ht="15" customHeight="1">
      <c r="F175" t="n">
        <v>0.08443572291020121</v>
      </c>
      <c r="G175" t="n">
        <v>0.05250762418239672</v>
      </c>
      <c r="J175" t="n">
        <v>0.08443572291020121</v>
      </c>
      <c r="K175" t="n">
        <v>0.05250762418239672</v>
      </c>
      <c r="L175" t="n">
        <v>0.1920366927395051</v>
      </c>
      <c r="M175" t="n">
        <v>0.1074396828680581</v>
      </c>
      <c r="N175" t="n">
        <v>0.2429616483475411</v>
      </c>
      <c r="O175" t="n">
        <v>0.1074343464147251</v>
      </c>
    </row>
    <row r="176" ht="15" customHeight="1">
      <c r="F176" t="n">
        <v>0.08282451244883665</v>
      </c>
      <c r="G176" t="n">
        <v>0.0525073556539327</v>
      </c>
      <c r="J176" t="n">
        <v>0.08282451244883665</v>
      </c>
      <c r="K176" t="n">
        <v>0.0525073556539327</v>
      </c>
      <c r="L176" t="n">
        <v>0.1902753934968675</v>
      </c>
      <c r="M176" t="n">
        <v>0.1084164072577678</v>
      </c>
      <c r="N176" t="n">
        <v>0.2432585196858217</v>
      </c>
      <c r="O176" t="n">
        <v>0.1084110222912226</v>
      </c>
    </row>
    <row r="177" ht="15" customHeight="1">
      <c r="F177" t="n">
        <v>0.08125269244425035</v>
      </c>
      <c r="G177" t="n">
        <v>0.05250708712546868</v>
      </c>
      <c r="J177" t="n">
        <v>0.08125269244425035</v>
      </c>
      <c r="K177" t="n">
        <v>0.05250708712546868</v>
      </c>
      <c r="L177" t="n">
        <v>0.1908114987358805</v>
      </c>
      <c r="M177" t="n">
        <v>0.1093931316474774</v>
      </c>
      <c r="N177" t="n">
        <v>0.2432630508176417</v>
      </c>
      <c r="O177" t="n">
        <v>0.1093876981677201</v>
      </c>
    </row>
    <row r="178" ht="15" customHeight="1">
      <c r="F178" t="n">
        <v>0.07972193776591216</v>
      </c>
      <c r="G178" t="n">
        <v>0.05250681859700466</v>
      </c>
      <c r="J178" t="n">
        <v>0.07972193776591216</v>
      </c>
      <c r="K178" t="n">
        <v>0.05250681859700466</v>
      </c>
      <c r="L178" t="n">
        <v>0.1916447382175697</v>
      </c>
      <c r="M178" t="n">
        <v>0.110369856037187</v>
      </c>
      <c r="N178" t="n">
        <v>0.2435760972527377</v>
      </c>
      <c r="O178" t="n">
        <v>0.1103643740442176</v>
      </c>
    </row>
    <row r="179" ht="15" customHeight="1">
      <c r="F179" t="n">
        <v>0.07823392328315704</v>
      </c>
      <c r="G179" t="n">
        <v>0.05250655006854064</v>
      </c>
      <c r="J179" t="n">
        <v>0.07823392328315704</v>
      </c>
      <c r="K179" t="n">
        <v>0.05250655006854064</v>
      </c>
      <c r="L179" t="n">
        <v>0.1911748417029607</v>
      </c>
      <c r="M179" t="n">
        <v>0.1113465804268966</v>
      </c>
      <c r="N179" t="n">
        <v>0.2408985145008463</v>
      </c>
      <c r="O179" t="n">
        <v>0.1113410499207151</v>
      </c>
    </row>
    <row r="180" ht="15" customHeight="1">
      <c r="F180" t="n">
        <v>0.07679032386545118</v>
      </c>
      <c r="G180" t="n">
        <v>0.05250628154007663</v>
      </c>
      <c r="J180" t="n">
        <v>0.07679032386545118</v>
      </c>
      <c r="K180" t="n">
        <v>0.05250628154007663</v>
      </c>
      <c r="L180" t="n">
        <v>0.191301538953079</v>
      </c>
      <c r="M180" t="n">
        <v>0.1123233048166062</v>
      </c>
      <c r="N180" t="n">
        <v>0.2411311580717044</v>
      </c>
      <c r="O180" t="n">
        <v>0.1123177257972127</v>
      </c>
    </row>
    <row r="181" ht="15" customHeight="1">
      <c r="F181" t="n">
        <v>0.0753928143821333</v>
      </c>
      <c r="G181" t="n">
        <v>0.05250601301161261</v>
      </c>
      <c r="J181" t="n">
        <v>0.0753928143821333</v>
      </c>
      <c r="K181" t="n">
        <v>0.05250601301161261</v>
      </c>
      <c r="L181" t="n">
        <v>0.1906245597289504</v>
      </c>
      <c r="M181" t="n">
        <v>0.1133000292063159</v>
      </c>
      <c r="N181" t="n">
        <v>0.2406748834750488</v>
      </c>
      <c r="O181" t="n">
        <v>0.1132944016737101</v>
      </c>
    </row>
    <row r="182" ht="15" customHeight="1">
      <c r="F182" t="n">
        <v>0.07404306970266572</v>
      </c>
      <c r="G182" t="n">
        <v>0.0525057444831486</v>
      </c>
      <c r="J182" t="n">
        <v>0.07404306970266572</v>
      </c>
      <c r="K182" t="n">
        <v>0.0525057444831486</v>
      </c>
      <c r="L182" t="n">
        <v>0.1907436337916003</v>
      </c>
      <c r="M182" t="n">
        <v>0.1142767535960255</v>
      </c>
      <c r="N182" t="n">
        <v>0.2400305462206164</v>
      </c>
      <c r="O182" t="n">
        <v>0.1142710775502076</v>
      </c>
    </row>
    <row r="183" ht="15" customHeight="1">
      <c r="F183" t="n">
        <v>0.07274276469641899</v>
      </c>
      <c r="G183" t="n">
        <v>0.05250547595468458</v>
      </c>
      <c r="J183" t="n">
        <v>0.07274276469641899</v>
      </c>
      <c r="K183" t="n">
        <v>0.05250547595468458</v>
      </c>
      <c r="L183" t="n">
        <v>0.1912584909020545</v>
      </c>
      <c r="M183" t="n">
        <v>0.1152534779857351</v>
      </c>
      <c r="N183" t="n">
        <v>0.2416990018181439</v>
      </c>
      <c r="O183" t="n">
        <v>0.1152477534267052</v>
      </c>
    </row>
    <row r="184" ht="15" customHeight="1">
      <c r="F184" t="n">
        <v>0.07149357423276795</v>
      </c>
      <c r="G184" t="n">
        <v>0.05250520742622056</v>
      </c>
      <c r="J184" t="n">
        <v>0.07149357423276795</v>
      </c>
      <c r="K184" t="n">
        <v>0.05250520742622056</v>
      </c>
      <c r="L184" t="n">
        <v>0.1923688608213385</v>
      </c>
      <c r="M184" t="n">
        <v>0.1162302023754447</v>
      </c>
      <c r="N184" t="n">
        <v>0.2407811057773679</v>
      </c>
      <c r="O184" t="n">
        <v>0.1162244293032027</v>
      </c>
    </row>
    <row r="185" ht="15" customHeight="1">
      <c r="F185" t="n">
        <v>0.07029717318116843</v>
      </c>
      <c r="G185" t="n">
        <v>0.05250493889775655</v>
      </c>
      <c r="J185" t="n">
        <v>0.07029717318116843</v>
      </c>
      <c r="K185" t="n">
        <v>0.05250493889775655</v>
      </c>
      <c r="L185" t="n">
        <v>0.192374473310478</v>
      </c>
      <c r="M185" t="n">
        <v>0.1172069267651543</v>
      </c>
      <c r="N185" t="n">
        <v>0.2405777136080254</v>
      </c>
      <c r="O185" t="n">
        <v>0.1172011051797002</v>
      </c>
    </row>
    <row r="186" ht="15" customHeight="1">
      <c r="F186" t="n">
        <v>0.06915523641096988</v>
      </c>
      <c r="G186" t="n">
        <v>0.05250467036929253</v>
      </c>
      <c r="J186" t="n">
        <v>0.06915523641096988</v>
      </c>
      <c r="K186" t="n">
        <v>0.05250467036929253</v>
      </c>
      <c r="L186" t="n">
        <v>0.1915672119303141</v>
      </c>
      <c r="M186" t="n">
        <v>0.118183651154864</v>
      </c>
      <c r="N186" t="n">
        <v>0.2402890795109681</v>
      </c>
      <c r="O186" t="n">
        <v>0.1181777810561977</v>
      </c>
    </row>
    <row r="187" ht="15" customHeight="1">
      <c r="F187" t="n">
        <v>0.06806943879162353</v>
      </c>
      <c r="G187" t="n">
        <v>0.05250440184082852</v>
      </c>
      <c r="J187" t="n">
        <v>0.06806943879162353</v>
      </c>
      <c r="K187" t="n">
        <v>0.05250440184082852</v>
      </c>
      <c r="L187" t="n">
        <v>0.1919708643875926</v>
      </c>
      <c r="M187" t="n">
        <v>0.1191603755445736</v>
      </c>
      <c r="N187" t="n">
        <v>0.2403097635911446</v>
      </c>
      <c r="O187" t="n">
        <v>0.1191544569326952</v>
      </c>
    </row>
    <row r="188" ht="15" customHeight="1">
      <c r="F188" t="n">
        <v>0.06704145519248358</v>
      </c>
      <c r="G188" t="n">
        <v>0.0525041333123645</v>
      </c>
      <c r="J188" t="n">
        <v>0.06704145519248358</v>
      </c>
      <c r="K188" t="n">
        <v>0.0525041333123645</v>
      </c>
      <c r="L188" t="n">
        <v>0.190571280135363</v>
      </c>
      <c r="M188" t="n">
        <v>0.1201370999342832</v>
      </c>
      <c r="N188" t="n">
        <v>0.2412378907760323</v>
      </c>
      <c r="O188" t="n">
        <v>0.1201311328091927</v>
      </c>
    </row>
    <row r="189" ht="15" customHeight="1">
      <c r="F189" t="n">
        <v>0.06607296048299635</v>
      </c>
      <c r="G189" t="n">
        <v>0.05250386478390048</v>
      </c>
      <c r="J189" t="n">
        <v>0.06607296048299635</v>
      </c>
      <c r="K189" t="n">
        <v>0.05250386478390048</v>
      </c>
      <c r="L189" t="n">
        <v>0.191274762939335</v>
      </c>
      <c r="M189" t="n">
        <v>0.1211138243239928</v>
      </c>
      <c r="N189" t="n">
        <v>0.2399729895515046</v>
      </c>
      <c r="O189" t="n">
        <v>0.1211078086856902</v>
      </c>
    </row>
    <row r="190" ht="15" customHeight="1">
      <c r="F190" t="n">
        <v>0.06515879048246515</v>
      </c>
      <c r="G190" t="n">
        <v>0.05250359625543646</v>
      </c>
      <c r="J190" t="n">
        <v>0.06515879048246515</v>
      </c>
      <c r="K190" t="n">
        <v>0.05250359625543646</v>
      </c>
      <c r="L190" t="n">
        <v>0.1897876165652185</v>
      </c>
      <c r="M190" t="n">
        <v>0.1220905487137024</v>
      </c>
      <c r="N190" t="n">
        <v>0.2400145884034344</v>
      </c>
      <c r="O190" t="n">
        <v>0.1220844845621877</v>
      </c>
    </row>
    <row r="191" ht="15" customHeight="1">
      <c r="F191" t="n">
        <v>0.06425958575999488</v>
      </c>
      <c r="G191" t="n">
        <v>0.05250332772697244</v>
      </c>
      <c r="J191" t="n">
        <v>0.06425958575999488</v>
      </c>
      <c r="K191" t="n">
        <v>0.05250332772697244</v>
      </c>
      <c r="L191" t="n">
        <v>0.1898161447787232</v>
      </c>
      <c r="M191" t="n">
        <v>0.1230672731034121</v>
      </c>
      <c r="N191" t="n">
        <v>0.2403622158176953</v>
      </c>
      <c r="O191" t="n">
        <v>0.1230611604386852</v>
      </c>
    </row>
    <row r="192" ht="15" customHeight="1">
      <c r="F192" t="n">
        <v>0.06337018213489137</v>
      </c>
      <c r="G192" t="n">
        <v>0.05250305919850842</v>
      </c>
      <c r="J192" t="n">
        <v>0.06337018213489137</v>
      </c>
      <c r="K192" t="n">
        <v>0.05250305919850842</v>
      </c>
      <c r="L192" t="n">
        <v>0.1897666513455589</v>
      </c>
      <c r="M192" t="n">
        <v>0.1240439974931217</v>
      </c>
      <c r="N192" t="n">
        <v>0.2385154002801606</v>
      </c>
      <c r="O192" t="n">
        <v>0.1240378363151827</v>
      </c>
    </row>
    <row r="193" ht="15" customHeight="1">
      <c r="F193" t="n">
        <v>0.06249225447659471</v>
      </c>
      <c r="G193" t="n">
        <v>0.05250279067004441</v>
      </c>
      <c r="J193" t="n">
        <v>0.06249225447659471</v>
      </c>
      <c r="K193" t="n">
        <v>0.05250279067004441</v>
      </c>
      <c r="L193" t="n">
        <v>0.1889454400314354</v>
      </c>
      <c r="M193" t="n">
        <v>0.1250207218828313</v>
      </c>
      <c r="N193" t="n">
        <v>0.2383736702767033</v>
      </c>
      <c r="O193" t="n">
        <v>0.1250145121916802</v>
      </c>
    </row>
    <row r="194" ht="15" customHeight="1">
      <c r="F194" t="n">
        <v>0.0616274776544683</v>
      </c>
      <c r="G194" t="n">
        <v>0.05250252214158039</v>
      </c>
      <c r="J194" t="n">
        <v>0.0616274776544683</v>
      </c>
      <c r="K194" t="n">
        <v>0.05250252214158039</v>
      </c>
      <c r="L194" t="n">
        <v>0.1871588146020626</v>
      </c>
      <c r="M194" t="n">
        <v>0.1259974462725409</v>
      </c>
      <c r="N194" t="n">
        <v>0.239936554293197</v>
      </c>
      <c r="O194" t="n">
        <v>0.1259911880681777</v>
      </c>
    </row>
    <row r="195" ht="15" customHeight="1">
      <c r="F195" t="n">
        <v>0.06077752653795129</v>
      </c>
      <c r="G195" t="n">
        <v>0.05250225361311638</v>
      </c>
      <c r="J195" t="n">
        <v>0.06077752653795129</v>
      </c>
      <c r="K195" t="n">
        <v>0.05250225361311638</v>
      </c>
      <c r="L195" t="n">
        <v>0.1869130788231501</v>
      </c>
      <c r="M195" t="n">
        <v>0.1269741706622505</v>
      </c>
      <c r="N195" t="n">
        <v>0.2389035808155147</v>
      </c>
      <c r="O195" t="n">
        <v>0.1269678639446752</v>
      </c>
    </row>
    <row r="196" ht="15" customHeight="1">
      <c r="F196" t="n">
        <v>0.05994407599640816</v>
      </c>
      <c r="G196" t="n">
        <v>0.05250198508465236</v>
      </c>
      <c r="J196" t="n">
        <v>0.05994407599640816</v>
      </c>
      <c r="K196" t="n">
        <v>0.05250198508465236</v>
      </c>
      <c r="L196" t="n">
        <v>0.1863145364604078</v>
      </c>
      <c r="M196" t="n">
        <v>0.1279508950519602</v>
      </c>
      <c r="N196" t="n">
        <v>0.2392742783295294</v>
      </c>
      <c r="O196" t="n">
        <v>0.1279445398211727</v>
      </c>
    </row>
    <row r="197" ht="15" customHeight="1">
      <c r="F197" t="n">
        <v>0.05912880089927677</v>
      </c>
      <c r="G197" t="n">
        <v>0.05250171655618834</v>
      </c>
      <c r="J197" t="n">
        <v>0.05912880089927677</v>
      </c>
      <c r="K197" t="n">
        <v>0.05250171655618834</v>
      </c>
      <c r="L197" t="n">
        <v>0.1863694912795454</v>
      </c>
      <c r="M197" t="n">
        <v>0.1289276194416698</v>
      </c>
      <c r="N197" t="n">
        <v>0.2392481753211151</v>
      </c>
      <c r="O197" t="n">
        <v>0.1289212156976702</v>
      </c>
    </row>
    <row r="198" ht="15" customHeight="1">
      <c r="F198" t="n">
        <v>0.05833337611594011</v>
      </c>
      <c r="G198" t="n">
        <v>0.05250144802772433</v>
      </c>
      <c r="J198" t="n">
        <v>0.05833337611594011</v>
      </c>
      <c r="K198" t="n">
        <v>0.05250144802772433</v>
      </c>
      <c r="L198" t="n">
        <v>0.1843842470462728</v>
      </c>
      <c r="M198" t="n">
        <v>0.1299043438313794</v>
      </c>
      <c r="N198" t="n">
        <v>0.2375248002761444</v>
      </c>
      <c r="O198" t="n">
        <v>0.1298978915741677</v>
      </c>
    </row>
    <row r="199" ht="15" customHeight="1">
      <c r="F199" t="n">
        <v>0.05755947651578316</v>
      </c>
      <c r="G199" t="n">
        <v>0.05250117949926031</v>
      </c>
      <c r="J199" t="n">
        <v>0.05755947651578316</v>
      </c>
      <c r="K199" t="n">
        <v>0.05250117949926031</v>
      </c>
      <c r="L199" t="n">
        <v>0.1839651075262999</v>
      </c>
      <c r="M199" t="n">
        <v>0.130881068221089</v>
      </c>
      <c r="N199" t="n">
        <v>0.2381036816804909</v>
      </c>
      <c r="O199" t="n">
        <v>0.1308745674506652</v>
      </c>
    </row>
    <row r="200" ht="15" customHeight="1">
      <c r="F200" t="n">
        <v>0.05680877696824105</v>
      </c>
      <c r="G200" t="n">
        <v>0.05250091097079629</v>
      </c>
      <c r="J200" t="n">
        <v>0.05680877696824105</v>
      </c>
      <c r="K200" t="n">
        <v>0.05250091097079629</v>
      </c>
      <c r="L200" t="n">
        <v>0.1830183764853361</v>
      </c>
      <c r="M200" t="n">
        <v>0.1318577926107987</v>
      </c>
      <c r="N200" t="n">
        <v>0.2372843480200277</v>
      </c>
      <c r="O200" t="n">
        <v>0.1318512433271627</v>
      </c>
    </row>
    <row r="201" ht="15" customHeight="1">
      <c r="F201" t="n">
        <v>0.05608295234268265</v>
      </c>
      <c r="G201" t="n">
        <v>0.05250064244233227</v>
      </c>
      <c r="J201" t="n">
        <v>0.05608295234268265</v>
      </c>
      <c r="K201" t="n">
        <v>0.05250064244233227</v>
      </c>
      <c r="L201" t="n">
        <v>0.1826503576890915</v>
      </c>
      <c r="M201" t="n">
        <v>0.1328345170005083</v>
      </c>
      <c r="N201" t="n">
        <v>0.2382663277806282</v>
      </c>
      <c r="O201" t="n">
        <v>0.1328279192036602</v>
      </c>
    </row>
    <row r="202" ht="15" customHeight="1">
      <c r="F202" t="n">
        <v>0.05538367750854101</v>
      </c>
      <c r="G202" t="n">
        <v>0.05250037391386825</v>
      </c>
      <c r="J202" t="n">
        <v>0.05538367750854101</v>
      </c>
      <c r="K202" t="n">
        <v>0.05250037391386825</v>
      </c>
      <c r="L202" t="n">
        <v>0.1804673549032759</v>
      </c>
      <c r="M202" t="n">
        <v>0.1338112413902179</v>
      </c>
      <c r="N202" t="n">
        <v>0.2385491494481655</v>
      </c>
      <c r="O202" t="n">
        <v>0.1338045950801577</v>
      </c>
    </row>
    <row r="203" ht="15" customHeight="1">
      <c r="F203" t="n">
        <v>0.05471262733518725</v>
      </c>
      <c r="G203" t="n">
        <v>0.05250010538540423</v>
      </c>
      <c r="J203" t="n">
        <v>0.05471262733518725</v>
      </c>
      <c r="K203" t="n">
        <v>0.05250010538540423</v>
      </c>
      <c r="L203" t="n">
        <v>0.1800756718935989</v>
      </c>
      <c r="M203" t="n">
        <v>0.1347879657799275</v>
      </c>
      <c r="N203" t="n">
        <v>0.2385323415085129</v>
      </c>
      <c r="O203" t="n">
        <v>0.1347812709566552</v>
      </c>
    </row>
    <row r="204" ht="15" customHeight="1">
      <c r="F204" t="n">
        <v>0.05407147669205212</v>
      </c>
      <c r="G204" t="n">
        <v>0.05249983685694022</v>
      </c>
      <c r="J204" t="n">
        <v>0.05407147669205212</v>
      </c>
      <c r="K204" t="n">
        <v>0.05249983685694022</v>
      </c>
      <c r="L204" t="n">
        <v>0.1783816124257704</v>
      </c>
      <c r="M204" t="n">
        <v>0.1357646901696371</v>
      </c>
      <c r="N204" t="n">
        <v>0.236815432447544</v>
      </c>
      <c r="O204" t="n">
        <v>0.1357579468331527</v>
      </c>
    </row>
    <row r="205" ht="15" customHeight="1">
      <c r="F205" t="n">
        <v>0.05346190044850915</v>
      </c>
      <c r="G205" t="n">
        <v>0.0524995683284762</v>
      </c>
      <c r="J205" t="n">
        <v>0.05346190044850915</v>
      </c>
      <c r="K205" t="n">
        <v>0.0524995683284762</v>
      </c>
      <c r="L205" t="n">
        <v>0.1775914802655001</v>
      </c>
      <c r="M205" t="n">
        <v>0.1367414145593467</v>
      </c>
      <c r="N205" t="n">
        <v>0.2381979507511315</v>
      </c>
      <c r="O205" t="n">
        <v>0.1367346227096502</v>
      </c>
    </row>
    <row r="206" ht="15" customHeight="1">
      <c r="F206" t="n">
        <v>0.05288557347398645</v>
      </c>
      <c r="G206" t="n">
        <v>0.05249929980001219</v>
      </c>
      <c r="J206" t="n">
        <v>0.05288557347398645</v>
      </c>
      <c r="K206" t="n">
        <v>0.05249929980001219</v>
      </c>
      <c r="L206" t="n">
        <v>0.176611579178498</v>
      </c>
      <c r="M206" t="n">
        <v>0.1377181389490564</v>
      </c>
      <c r="N206" t="n">
        <v>0.2387794249051489</v>
      </c>
      <c r="O206" t="n">
        <v>0.1377112985861477</v>
      </c>
    </row>
    <row r="207" ht="15" customHeight="1">
      <c r="F207" t="n">
        <v>0.0523441706378604</v>
      </c>
      <c r="G207" t="n">
        <v>0.05249903127154817</v>
      </c>
      <c r="J207" t="n">
        <v>0.0523441706378604</v>
      </c>
      <c r="K207" t="n">
        <v>0.05249903127154817</v>
      </c>
      <c r="L207" t="n">
        <v>0.1764482129304736</v>
      </c>
      <c r="M207" t="n">
        <v>0.138694863338766</v>
      </c>
      <c r="N207" t="n">
        <v>0.2385593833954697</v>
      </c>
      <c r="O207" t="n">
        <v>0.1386879744626452</v>
      </c>
    </row>
    <row r="208" ht="15" customHeight="1">
      <c r="F208" t="n">
        <v>0.05183936680955609</v>
      </c>
      <c r="G208" t="n">
        <v>0.05249876274308415</v>
      </c>
      <c r="J208" t="n">
        <v>0.05183936680955609</v>
      </c>
      <c r="K208" t="n">
        <v>0.05249876274308415</v>
      </c>
      <c r="L208" t="n">
        <v>0.175907685287137</v>
      </c>
      <c r="M208" t="n">
        <v>0.1396715877284756</v>
      </c>
      <c r="N208" t="n">
        <v>0.2378373547079667</v>
      </c>
      <c r="O208" t="n">
        <v>0.1396646503391427</v>
      </c>
    </row>
    <row r="209" ht="15" customHeight="1">
      <c r="F209" t="n">
        <v>0.05137283685845309</v>
      </c>
      <c r="G209" t="n">
        <v>0.05249849421462013</v>
      </c>
      <c r="J209" t="n">
        <v>0.05137283685845309</v>
      </c>
      <c r="K209" t="n">
        <v>0.05249849421462013</v>
      </c>
      <c r="L209" t="n">
        <v>0.1750963000141977</v>
      </c>
      <c r="M209" t="n">
        <v>0.1406483121181852</v>
      </c>
      <c r="N209" t="n">
        <v>0.2373128673285136</v>
      </c>
      <c r="O209" t="n">
        <v>0.1406413262156402</v>
      </c>
    </row>
    <row r="210" ht="15" customHeight="1">
      <c r="F210" t="n">
        <v>0.05094625565397315</v>
      </c>
      <c r="G210" t="n">
        <v>0.05249822568615612</v>
      </c>
      <c r="J210" t="n">
        <v>0.05094625565397315</v>
      </c>
      <c r="K210" t="n">
        <v>0.05249822568615612</v>
      </c>
      <c r="L210" t="n">
        <v>0.1742203608773657</v>
      </c>
      <c r="M210" t="n">
        <v>0.1416250365078948</v>
      </c>
      <c r="N210" t="n">
        <v>0.2371854497429835</v>
      </c>
      <c r="O210" t="n">
        <v>0.1416180020921377</v>
      </c>
    </row>
    <row r="211" ht="15" customHeight="1">
      <c r="F211" t="n">
        <v>0.0505612980654993</v>
      </c>
      <c r="G211" t="n">
        <v>0.0524979571576921</v>
      </c>
      <c r="J211" t="n">
        <v>0.0505612980654993</v>
      </c>
      <c r="K211" t="n">
        <v>0.0524979571576921</v>
      </c>
      <c r="L211" t="n">
        <v>0.1725861716423506</v>
      </c>
      <c r="M211" t="n">
        <v>0.1426017608976045</v>
      </c>
      <c r="N211" t="n">
        <v>0.2362546304372495</v>
      </c>
      <c r="O211" t="n">
        <v>0.1425946779686352</v>
      </c>
    </row>
    <row r="212" ht="15" customHeight="1">
      <c r="F212" t="n">
        <v>0.05021963896244977</v>
      </c>
      <c r="G212" t="n">
        <v>0.05249768862922808</v>
      </c>
      <c r="J212" t="n">
        <v>0.05021963896244977</v>
      </c>
      <c r="K212" t="n">
        <v>0.05249768862922808</v>
      </c>
      <c r="L212" t="n">
        <v>0.1719000360748624</v>
      </c>
      <c r="M212" t="n">
        <v>0.1435784852873141</v>
      </c>
      <c r="N212" t="n">
        <v>0.2374199378971851</v>
      </c>
      <c r="O212" t="n">
        <v>0.1435713538451327</v>
      </c>
    </row>
    <row r="213" ht="15" customHeight="1">
      <c r="F213" t="n">
        <v>0.04992295321421114</v>
      </c>
      <c r="G213" t="n">
        <v>0.05249742010076406</v>
      </c>
      <c r="J213" t="n">
        <v>0.04992295321421114</v>
      </c>
      <c r="K213" t="n">
        <v>0.05249742010076406</v>
      </c>
      <c r="L213" t="n">
        <v>0.1701682579406107</v>
      </c>
      <c r="M213" t="n">
        <v>0.1445552096770237</v>
      </c>
      <c r="N213" t="n">
        <v>0.2373809006086632</v>
      </c>
      <c r="O213" t="n">
        <v>0.1445480297216302</v>
      </c>
    </row>
    <row r="214" ht="15" customHeight="1">
      <c r="F214" t="n">
        <v>0.04967291569019797</v>
      </c>
      <c r="G214" t="n">
        <v>0.05249715157230005</v>
      </c>
      <c r="J214" t="n">
        <v>0.04967291569019797</v>
      </c>
      <c r="K214" t="n">
        <v>0.05249715157230005</v>
      </c>
      <c r="L214" t="n">
        <v>0.1712971410053054</v>
      </c>
      <c r="M214" t="n">
        <v>0.1455319340667333</v>
      </c>
      <c r="N214" t="n">
        <v>0.2370370470575576</v>
      </c>
      <c r="O214" t="n">
        <v>0.1455247055981277</v>
      </c>
    </row>
    <row r="215" ht="15" customHeight="1">
      <c r="F215" t="n">
        <v>0.04967291569019797</v>
      </c>
      <c r="G215" t="n">
        <v>0.05249715157230005</v>
      </c>
      <c r="J215" t="n">
        <v>0.04967291569019797</v>
      </c>
      <c r="K215" t="n">
        <v>0.05249715157230005</v>
      </c>
      <c r="L215" t="n">
        <v>0.1700929890346563</v>
      </c>
      <c r="M215" t="n">
        <v>0.1465086584564429</v>
      </c>
      <c r="N215" t="n">
        <v>0.2361879057297412</v>
      </c>
      <c r="O215" t="n">
        <v>0.1465013814746252</v>
      </c>
    </row>
    <row r="216" ht="15" customHeight="1">
      <c r="F216" t="n">
        <v>0.04811981654342876</v>
      </c>
      <c r="G216" t="n">
        <v>0.05248804710784521</v>
      </c>
      <c r="J216" t="n">
        <v>0.04811981654342876</v>
      </c>
      <c r="K216" t="n">
        <v>0.05248804710784521</v>
      </c>
      <c r="L216" t="n">
        <v>0.1687621057943731</v>
      </c>
      <c r="M216" t="n">
        <v>0.1474853828461526</v>
      </c>
      <c r="N216" t="n">
        <v>0.2368330051110874</v>
      </c>
      <c r="O216" t="n">
        <v>0.1474780573511227</v>
      </c>
    </row>
    <row r="217" ht="15" customHeight="1">
      <c r="F217" t="n">
        <v>0.04658495055290726</v>
      </c>
      <c r="G217" t="n">
        <v>0.05247894264339038</v>
      </c>
      <c r="J217" t="n">
        <v>0.04658495055290726</v>
      </c>
      <c r="K217" t="n">
        <v>0.05247894264339038</v>
      </c>
      <c r="L217" t="n">
        <v>0.1697107950501656</v>
      </c>
      <c r="M217" t="n">
        <v>0.1484621072358622</v>
      </c>
      <c r="N217" t="n">
        <v>0.2356718736874693</v>
      </c>
      <c r="O217" t="n">
        <v>0.1484547332276202</v>
      </c>
    </row>
    <row r="218" ht="15" customHeight="1">
      <c r="F218" t="n">
        <v>0.04506947628560581</v>
      </c>
      <c r="G218" t="n">
        <v>0.05246983817893554</v>
      </c>
      <c r="J218" t="n">
        <v>0.04506947628560581</v>
      </c>
      <c r="K218" t="n">
        <v>0.05246983817893554</v>
      </c>
      <c r="L218" t="n">
        <v>0.1686453605677437</v>
      </c>
      <c r="M218" t="n">
        <v>0.1494388316255718</v>
      </c>
      <c r="N218" t="n">
        <v>0.2355040399447603</v>
      </c>
      <c r="O218" t="n">
        <v>0.1494314091041177</v>
      </c>
    </row>
    <row r="219" ht="15" customHeight="1">
      <c r="F219" t="n">
        <v>0.04357455230849674</v>
      </c>
      <c r="G219" t="n">
        <v>0.0524607337144807</v>
      </c>
      <c r="J219" t="n">
        <v>0.04357455230849674</v>
      </c>
      <c r="K219" t="n">
        <v>0.0524607337144807</v>
      </c>
      <c r="L219" t="n">
        <v>0.1690721061128169</v>
      </c>
      <c r="M219" t="n">
        <v>0.1504155560152814</v>
      </c>
      <c r="N219" t="n">
        <v>0.2371290323688336</v>
      </c>
      <c r="O219" t="n">
        <v>0.1504080849806152</v>
      </c>
    </row>
    <row r="220" ht="15" customHeight="1">
      <c r="F220" t="n">
        <v>0.04210133718855238</v>
      </c>
      <c r="G220" t="n">
        <v>0.05245162925002587</v>
      </c>
      <c r="J220" t="n">
        <v>0.04210133718855238</v>
      </c>
      <c r="K220" t="n">
        <v>0.05245162925002587</v>
      </c>
      <c r="L220" t="n">
        <v>0.1669973354510954</v>
      </c>
      <c r="M220" t="n">
        <v>0.151392280404991</v>
      </c>
      <c r="N220" t="n">
        <v>0.2342463794455627</v>
      </c>
      <c r="O220" t="n">
        <v>0.1513847608571127</v>
      </c>
    </row>
    <row r="221" ht="15" customHeight="1">
      <c r="F221" t="n">
        <v>0.04065098949274501</v>
      </c>
      <c r="G221" t="n">
        <v>0.05244252478557103</v>
      </c>
      <c r="J221" t="n">
        <v>0.04065098949274501</v>
      </c>
      <c r="K221" t="n">
        <v>0.05244252478557103</v>
      </c>
      <c r="L221" t="n">
        <v>0.1677075371282971</v>
      </c>
      <c r="M221" t="n">
        <v>0.1523690047947006</v>
      </c>
      <c r="N221" t="n">
        <v>0.2361559890857454</v>
      </c>
      <c r="O221" t="n">
        <v>0.1523614367336102</v>
      </c>
    </row>
    <row r="222" ht="15" customHeight="1">
      <c r="F222" t="n">
        <v>0.03922466778804698</v>
      </c>
      <c r="G222" t="n">
        <v>0.05243342032111619</v>
      </c>
      <c r="J222" t="n">
        <v>0.03922466778804698</v>
      </c>
      <c r="K222" t="n">
        <v>0.05243342032111619</v>
      </c>
      <c r="L222" t="n">
        <v>0.1687274681531956</v>
      </c>
      <c r="M222" t="n">
        <v>0.1533457291844103</v>
      </c>
      <c r="N222" t="n">
        <v>0.2349591240435608</v>
      </c>
      <c r="O222" t="n">
        <v>0.1533381126101077</v>
      </c>
    </row>
    <row r="223" ht="15" customHeight="1">
      <c r="F223" t="n">
        <v>0.03782353064143062</v>
      </c>
      <c r="G223" t="n">
        <v>0.05242431585666135</v>
      </c>
      <c r="J223" t="n">
        <v>0.03782353064143062</v>
      </c>
      <c r="K223" t="n">
        <v>0.05242431585666135</v>
      </c>
      <c r="L223" t="n">
        <v>0.1667491380726986</v>
      </c>
      <c r="M223" t="n">
        <v>0.1543224535741199</v>
      </c>
      <c r="N223" t="n">
        <v>0.2347559989241058</v>
      </c>
      <c r="O223" t="n">
        <v>0.1543147884866052</v>
      </c>
    </row>
    <row r="224" ht="15" customHeight="1">
      <c r="F224" t="n">
        <v>0.03644873661986736</v>
      </c>
      <c r="G224" t="n">
        <v>0.05241521139220651</v>
      </c>
      <c r="J224" t="n">
        <v>0.03644873661986736</v>
      </c>
      <c r="K224" t="n">
        <v>0.05241521139220651</v>
      </c>
      <c r="L224" t="n">
        <v>0.1674725538790057</v>
      </c>
      <c r="M224" t="n">
        <v>0.1552991779638295</v>
      </c>
      <c r="N224" t="n">
        <v>0.2336466887060347</v>
      </c>
      <c r="O224" t="n">
        <v>0.1552914643631027</v>
      </c>
    </row>
    <row r="225" ht="15" customHeight="1">
      <c r="F225" t="n">
        <v>0.03510144429033132</v>
      </c>
      <c r="G225" t="n">
        <v>0.05240610692775168</v>
      </c>
      <c r="J225" t="n">
        <v>0.03510144429033132</v>
      </c>
      <c r="K225" t="n">
        <v>0.05240610692775168</v>
      </c>
      <c r="L225" t="n">
        <v>0.1678977225643159</v>
      </c>
      <c r="M225" t="n">
        <v>0.1562759023535391</v>
      </c>
      <c r="N225" t="n">
        <v>0.2355312683680015</v>
      </c>
      <c r="O225" t="n">
        <v>0.1562681402396002</v>
      </c>
    </row>
    <row r="226" ht="15" customHeight="1">
      <c r="F226" t="n">
        <v>0.03378281221979387</v>
      </c>
      <c r="G226" t="n">
        <v>0.05239700246329684</v>
      </c>
      <c r="J226" t="n">
        <v>0.03378281221979387</v>
      </c>
      <c r="K226" t="n">
        <v>0.05239700246329684</v>
      </c>
      <c r="L226" t="n">
        <v>0.1682246511208286</v>
      </c>
      <c r="M226" t="n">
        <v>0.1572526267432487</v>
      </c>
      <c r="N226" t="n">
        <v>0.2342098128886607</v>
      </c>
      <c r="O226" t="n">
        <v>0.1572448161160977</v>
      </c>
    </row>
    <row r="227" ht="15" customHeight="1">
      <c r="F227" t="n">
        <v>0.03249399897522739</v>
      </c>
      <c r="G227" t="n">
        <v>0.052387897998842</v>
      </c>
      <c r="J227" t="n">
        <v>0.03249399897522739</v>
      </c>
      <c r="K227" t="n">
        <v>0.052387897998842</v>
      </c>
      <c r="L227" t="n">
        <v>0.167953346540743</v>
      </c>
      <c r="M227" t="n">
        <v>0.1582293511329584</v>
      </c>
      <c r="N227" t="n">
        <v>0.2346823972466665</v>
      </c>
      <c r="O227" t="n">
        <v>0.1582214919925952</v>
      </c>
    </row>
    <row r="228" ht="15" customHeight="1">
      <c r="F228" t="n">
        <v>0.03123616312360417</v>
      </c>
      <c r="G228" t="n">
        <v>0.05237879353438717</v>
      </c>
      <c r="J228" t="n">
        <v>0.03123616312360417</v>
      </c>
      <c r="K228" t="n">
        <v>0.05237879353438717</v>
      </c>
      <c r="L228" t="n">
        <v>0.1674838158162585</v>
      </c>
      <c r="M228" t="n">
        <v>0.159206075522668</v>
      </c>
      <c r="N228" t="n">
        <v>0.2325490964206733</v>
      </c>
      <c r="O228" t="n">
        <v>0.1591981678690927</v>
      </c>
    </row>
    <row r="229" ht="15" customHeight="1">
      <c r="F229" t="n">
        <v>0.03001046323189654</v>
      </c>
      <c r="G229" t="n">
        <v>0.05236968906993233</v>
      </c>
      <c r="J229" t="n">
        <v>0.03001046323189654</v>
      </c>
      <c r="K229" t="n">
        <v>0.05236968906993233</v>
      </c>
      <c r="L229" t="n">
        <v>0.1681160659395744</v>
      </c>
      <c r="M229" t="n">
        <v>0.1601827999123776</v>
      </c>
      <c r="N229" t="n">
        <v>0.2342099853893356</v>
      </c>
      <c r="O229" t="n">
        <v>0.1601748437455902</v>
      </c>
    </row>
    <row r="230" ht="15" customHeight="1">
      <c r="F230" t="n">
        <v>0.02881805786707681</v>
      </c>
      <c r="G230" t="n">
        <v>0.05236058460547749</v>
      </c>
      <c r="J230" t="n">
        <v>0.02881805786707681</v>
      </c>
      <c r="K230" t="n">
        <v>0.05236058460547749</v>
      </c>
      <c r="L230" t="n">
        <v>0.1664501039028899</v>
      </c>
      <c r="M230" t="n">
        <v>0.1611595243020872</v>
      </c>
      <c r="N230" t="n">
        <v>0.2332651391313074</v>
      </c>
      <c r="O230" t="n">
        <v>0.1611515196220877</v>
      </c>
    </row>
    <row r="231" ht="15" customHeight="1">
      <c r="F231" t="n">
        <v>0.02766010559611731</v>
      </c>
      <c r="G231" t="n">
        <v>0.05235148014102266</v>
      </c>
      <c r="J231" t="n">
        <v>0.02766010559611731</v>
      </c>
      <c r="K231" t="n">
        <v>0.05235148014102266</v>
      </c>
      <c r="L231" t="n">
        <v>0.1669859366984043</v>
      </c>
      <c r="M231" t="n">
        <v>0.1621362486917969</v>
      </c>
      <c r="N231" t="n">
        <v>0.233114632625243</v>
      </c>
      <c r="O231" t="n">
        <v>0.1621281954985852</v>
      </c>
    </row>
    <row r="232" ht="15" customHeight="1">
      <c r="F232" t="n">
        <v>0.02653776498599036</v>
      </c>
      <c r="G232" t="n">
        <v>0.05234237567656782</v>
      </c>
      <c r="J232" t="n">
        <v>0.02653776498599036</v>
      </c>
      <c r="K232" t="n">
        <v>0.05234237567656782</v>
      </c>
      <c r="L232" t="n">
        <v>0.1671235713183168</v>
      </c>
      <c r="M232" t="n">
        <v>0.1631129730815065</v>
      </c>
      <c r="N232" t="n">
        <v>0.2325585408497967</v>
      </c>
      <c r="O232" t="n">
        <v>0.1631048713750827</v>
      </c>
    </row>
    <row r="233" ht="15" customHeight="1">
      <c r="F233" t="n">
        <v>0.02545219460366829</v>
      </c>
      <c r="G233" t="n">
        <v>0.05233327121211298</v>
      </c>
      <c r="J233" t="n">
        <v>0.02545219460366829</v>
      </c>
      <c r="K233" t="n">
        <v>0.05233327121211298</v>
      </c>
      <c r="L233" t="n">
        <v>0.1660630147548271</v>
      </c>
      <c r="M233" t="n">
        <v>0.1640896974712161</v>
      </c>
      <c r="N233" t="n">
        <v>0.2313969387836229</v>
      </c>
      <c r="O233" t="n">
        <v>0.1640815472515802</v>
      </c>
    </row>
    <row r="234" ht="15" customHeight="1">
      <c r="F234" t="n">
        <v>0.02440455301612343</v>
      </c>
      <c r="G234" t="n">
        <v>0.05232416674765814</v>
      </c>
      <c r="J234" t="n">
        <v>0.02440455301612343</v>
      </c>
      <c r="K234" t="n">
        <v>0.05232416674765814</v>
      </c>
      <c r="L234" t="n">
        <v>0.165904274000134</v>
      </c>
      <c r="M234" t="n">
        <v>0.1650664218609257</v>
      </c>
      <c r="N234" t="n">
        <v>0.2331299014053758</v>
      </c>
      <c r="O234" t="n">
        <v>0.1650582231280777</v>
      </c>
    </row>
    <row r="235" ht="15" customHeight="1">
      <c r="F235" t="n">
        <v>0.02339599879032805</v>
      </c>
      <c r="G235" t="n">
        <v>0.05231506228320331</v>
      </c>
      <c r="J235" t="n">
        <v>0.02339599879032805</v>
      </c>
      <c r="K235" t="n">
        <v>0.05231506228320331</v>
      </c>
      <c r="L235" t="n">
        <v>0.167747356046437</v>
      </c>
      <c r="M235" t="n">
        <v>0.1660431462506353</v>
      </c>
      <c r="N235" t="n">
        <v>0.2307575036937098</v>
      </c>
      <c r="O235" t="n">
        <v>0.1660348990045752</v>
      </c>
    </row>
    <row r="236" ht="15" customHeight="1">
      <c r="F236" t="n">
        <v>0.02242769049325452</v>
      </c>
      <c r="G236" t="n">
        <v>0.05230595781874847</v>
      </c>
      <c r="J236" t="n">
        <v>0.02242769049325452</v>
      </c>
      <c r="K236" t="n">
        <v>0.05230595781874847</v>
      </c>
      <c r="L236" t="n">
        <v>0.1672922678859353</v>
      </c>
      <c r="M236" t="n">
        <v>0.1670198706403449</v>
      </c>
      <c r="N236" t="n">
        <v>0.2304798206272792</v>
      </c>
      <c r="O236" t="n">
        <v>0.1670115748810727</v>
      </c>
    </row>
    <row r="237" ht="15" customHeight="1">
      <c r="F237" t="n">
        <v>0.02150078669187516</v>
      </c>
      <c r="G237" t="n">
        <v>0.05229685335429363</v>
      </c>
      <c r="J237" t="n">
        <v>0.02150078669187516</v>
      </c>
      <c r="K237" t="n">
        <v>0.05229685335429363</v>
      </c>
      <c r="L237" t="n">
        <v>0.1663390165108283</v>
      </c>
      <c r="M237" t="n">
        <v>0.1679965950300546</v>
      </c>
      <c r="N237" t="n">
        <v>0.2318969271847382</v>
      </c>
      <c r="O237" t="n">
        <v>0.1679882507575702</v>
      </c>
    </row>
    <row r="238" ht="15" customHeight="1">
      <c r="F238" t="n">
        <v>0.02061644595316228</v>
      </c>
      <c r="G238" t="n">
        <v>0.0522877488898388</v>
      </c>
      <c r="J238" t="n">
        <v>0.02061644595316228</v>
      </c>
      <c r="K238" t="n">
        <v>0.0522877488898388</v>
      </c>
      <c r="L238" t="n">
        <v>0.1658876089133152</v>
      </c>
      <c r="M238" t="n">
        <v>0.1689733194197642</v>
      </c>
      <c r="N238" t="n">
        <v>0.2325088983447411</v>
      </c>
      <c r="O238" t="n">
        <v>0.1689649266340677</v>
      </c>
    </row>
    <row r="239" ht="15" customHeight="1">
      <c r="F239" t="n">
        <v>0.01977582684408821</v>
      </c>
      <c r="G239" t="n">
        <v>0.05227864442538396</v>
      </c>
      <c r="J239" t="n">
        <v>0.01977582684408821</v>
      </c>
      <c r="K239" t="n">
        <v>0.05227864442538396</v>
      </c>
      <c r="L239" t="n">
        <v>0.1660380520855954</v>
      </c>
      <c r="M239" t="n">
        <v>0.1699500438094738</v>
      </c>
      <c r="N239" t="n">
        <v>0.2301158090859422</v>
      </c>
      <c r="O239" t="n">
        <v>0.1699416025105652</v>
      </c>
    </row>
    <row r="240" ht="15" customHeight="1">
      <c r="F240" t="n">
        <v>0.01897535711648776</v>
      </c>
      <c r="G240" t="n">
        <v>0.05226953996092912</v>
      </c>
      <c r="J240" t="n">
        <v>0.01897535711648776</v>
      </c>
      <c r="K240" t="n">
        <v>0.05226953996092912</v>
      </c>
      <c r="L240" t="n">
        <v>0.1656903530198681</v>
      </c>
      <c r="M240" t="n">
        <v>0.1709267681991834</v>
      </c>
      <c r="N240" t="n">
        <v>0.2303177343869958</v>
      </c>
      <c r="O240" t="n">
        <v>0.1709182783870627</v>
      </c>
    </row>
    <row r="241" ht="15" customHeight="1">
      <c r="F241" t="n">
        <v>0.01818781044651244</v>
      </c>
      <c r="G241" t="n">
        <v>0.05226043549647428</v>
      </c>
      <c r="J241" t="n">
        <v>0.01818781044651244</v>
      </c>
      <c r="K241" t="n">
        <v>0.05226043549647428</v>
      </c>
      <c r="L241" t="n">
        <v>0.1661445187083325</v>
      </c>
      <c r="M241" t="n">
        <v>0.171903492588893</v>
      </c>
      <c r="N241" t="n">
        <v>0.2296147492265562</v>
      </c>
      <c r="O241" t="n">
        <v>0.1718949542635602</v>
      </c>
    </row>
    <row r="242" ht="15" customHeight="1">
      <c r="F242" t="n">
        <v>0.01740961458599705</v>
      </c>
      <c r="G242" t="n">
        <v>0.05225133103201945</v>
      </c>
      <c r="J242" t="n">
        <v>0.01740961458599705</v>
      </c>
      <c r="K242" t="n">
        <v>0.05225133103201945</v>
      </c>
      <c r="L242" t="n">
        <v>0.1671005561431881</v>
      </c>
      <c r="M242" t="n">
        <v>0.1728802169786027</v>
      </c>
      <c r="N242" t="n">
        <v>0.2295069285832777</v>
      </c>
      <c r="O242" t="n">
        <v>0.1728716301400577</v>
      </c>
    </row>
    <row r="243" ht="15" customHeight="1">
      <c r="F243" t="n">
        <v>0.01664192810191392</v>
      </c>
      <c r="G243" t="n">
        <v>0.05224222656756461</v>
      </c>
      <c r="J243" t="n">
        <v>0.01664192810191392</v>
      </c>
      <c r="K243" t="n">
        <v>0.05224222656756461</v>
      </c>
      <c r="L243" t="n">
        <v>0.166258472316634</v>
      </c>
      <c r="M243" t="n">
        <v>0.1738569413683123</v>
      </c>
      <c r="N243" t="n">
        <v>0.2301943474358146</v>
      </c>
      <c r="O243" t="n">
        <v>0.1738483060165552</v>
      </c>
    </row>
    <row r="244" ht="15" customHeight="1">
      <c r="F244" t="n">
        <v>0.0158859095612354</v>
      </c>
      <c r="G244" t="n">
        <v>0.05223312210310977</v>
      </c>
      <c r="J244" t="n">
        <v>0.0158859095612354</v>
      </c>
      <c r="K244" t="n">
        <v>0.05223312210310977</v>
      </c>
      <c r="L244" t="n">
        <v>0.1667182742208696</v>
      </c>
      <c r="M244" t="n">
        <v>0.1748336657580219</v>
      </c>
      <c r="N244" t="n">
        <v>0.2302770807628213</v>
      </c>
      <c r="O244" t="n">
        <v>0.1748249818930527</v>
      </c>
    </row>
    <row r="245" ht="15" customHeight="1">
      <c r="F245" t="n">
        <v>0.01514271753093371</v>
      </c>
      <c r="G245" t="n">
        <v>0.05222401763865494</v>
      </c>
      <c r="J245" t="n">
        <v>0.01514271753093371</v>
      </c>
      <c r="K245" t="n">
        <v>0.05222401763865494</v>
      </c>
      <c r="L245" t="n">
        <v>0.1662799688480942</v>
      </c>
      <c r="M245" t="n">
        <v>0.1758103901477315</v>
      </c>
      <c r="N245" t="n">
        <v>0.2280552035429519</v>
      </c>
      <c r="O245" t="n">
        <v>0.1758016577695502</v>
      </c>
    </row>
    <row r="246" ht="15" customHeight="1">
      <c r="F246" t="n">
        <v>0.01441351057798129</v>
      </c>
      <c r="G246" t="n">
        <v>0.0522149131742001</v>
      </c>
      <c r="J246" t="n">
        <v>0.01441351057798129</v>
      </c>
      <c r="K246" t="n">
        <v>0.0522149131742001</v>
      </c>
      <c r="L246" t="n">
        <v>0.1670435631905068</v>
      </c>
      <c r="M246" t="n">
        <v>0.1767871145374411</v>
      </c>
      <c r="N246" t="n">
        <v>0.2287287907548607</v>
      </c>
      <c r="O246" t="n">
        <v>0.1767783336460477</v>
      </c>
    </row>
    <row r="247" ht="15" customHeight="1">
      <c r="F247" t="n">
        <v>0.01369944726935035</v>
      </c>
      <c r="G247" t="n">
        <v>0.05220580870974526</v>
      </c>
      <c r="J247" t="n">
        <v>0.01369944726935035</v>
      </c>
      <c r="K247" t="n">
        <v>0.05220580870974526</v>
      </c>
      <c r="L247" t="n">
        <v>0.1667090642403072</v>
      </c>
      <c r="M247" t="n">
        <v>0.1777638389271508</v>
      </c>
      <c r="N247" t="n">
        <v>0.2291979173772022</v>
      </c>
      <c r="O247" t="n">
        <v>0.1777550095225452</v>
      </c>
    </row>
    <row r="248" ht="15" customHeight="1">
      <c r="F248" t="n">
        <v>0.01300168617201333</v>
      </c>
      <c r="G248" t="n">
        <v>0.05219670424529042</v>
      </c>
      <c r="J248" t="n">
        <v>0.01300168617201333</v>
      </c>
      <c r="K248" t="n">
        <v>0.05219670424529042</v>
      </c>
      <c r="L248" t="n">
        <v>0.1663764789896943</v>
      </c>
      <c r="M248" t="n">
        <v>0.1787405633168604</v>
      </c>
      <c r="N248" t="n">
        <v>0.2279626583886305</v>
      </c>
      <c r="O248" t="n">
        <v>0.1787316853990427</v>
      </c>
    </row>
    <row r="249" ht="15" customHeight="1">
      <c r="F249" t="n">
        <v>0.01232138585294248</v>
      </c>
      <c r="G249" t="n">
        <v>0.05218759978083559</v>
      </c>
      <c r="J249" t="n">
        <v>0.01232138585294248</v>
      </c>
      <c r="K249" t="n">
        <v>0.05218759978083559</v>
      </c>
      <c r="L249" t="n">
        <v>0.1671458144308676</v>
      </c>
      <c r="M249" t="n">
        <v>0.17971728770657</v>
      </c>
      <c r="N249" t="n">
        <v>0.2290230887677999</v>
      </c>
      <c r="O249" t="n">
        <v>0.1797083612755403</v>
      </c>
    </row>
    <row r="250" ht="15" customHeight="1">
      <c r="F250" t="n">
        <v>0.01165970487911011</v>
      </c>
      <c r="G250" t="n">
        <v>0.05217849531638075</v>
      </c>
      <c r="J250" t="n">
        <v>0.01165970487911011</v>
      </c>
      <c r="K250" t="n">
        <v>0.05217849531638075</v>
      </c>
      <c r="L250" t="n">
        <v>0.1655170775560261</v>
      </c>
      <c r="M250" t="n">
        <v>0.1806940120962796</v>
      </c>
      <c r="N250" t="n">
        <v>0.2276792834933649</v>
      </c>
      <c r="O250" t="n">
        <v>0.1806850371520378</v>
      </c>
    </row>
    <row r="251" ht="15" customHeight="1">
      <c r="F251" t="n">
        <v>0.01101780181748863</v>
      </c>
      <c r="G251" t="n">
        <v>0.05216939085192591</v>
      </c>
      <c r="J251" t="n">
        <v>0.01101780181748863</v>
      </c>
      <c r="K251" t="n">
        <v>0.05216939085192591</v>
      </c>
      <c r="L251" t="n">
        <v>0.1655902753573694</v>
      </c>
      <c r="M251" t="n">
        <v>0.1816707364859892</v>
      </c>
      <c r="N251" t="n">
        <v>0.2273313175439795</v>
      </c>
      <c r="O251" t="n">
        <v>0.1816617130285353</v>
      </c>
    </row>
    <row r="252" ht="15" customHeight="1">
      <c r="F252" t="n">
        <v>0.01039683523505025</v>
      </c>
      <c r="G252" t="n">
        <v>0.05216028638747108</v>
      </c>
      <c r="J252" t="n">
        <v>0.01039683523505025</v>
      </c>
      <c r="K252" t="n">
        <v>0.05216028638747108</v>
      </c>
      <c r="L252" t="n">
        <v>0.1651654148270966</v>
      </c>
      <c r="M252" t="n">
        <v>0.1826474608756989</v>
      </c>
      <c r="N252" t="n">
        <v>0.2262792658982983</v>
      </c>
      <c r="O252" t="n">
        <v>0.1826383889050328</v>
      </c>
    </row>
    <row r="253" ht="15" customHeight="1">
      <c r="F253" t="n">
        <v>0.009797963698767315</v>
      </c>
      <c r="G253" t="n">
        <v>0.05215118192301624</v>
      </c>
      <c r="J253" t="n">
        <v>0.009797963698767315</v>
      </c>
      <c r="K253" t="n">
        <v>0.05215118192301624</v>
      </c>
      <c r="L253" t="n">
        <v>0.1659425029574071</v>
      </c>
      <c r="M253" t="n">
        <v>0.1836241852654085</v>
      </c>
      <c r="N253" t="n">
        <v>0.2250232035349752</v>
      </c>
      <c r="O253" t="n">
        <v>0.1836150647815303</v>
      </c>
    </row>
    <row r="254" ht="15" customHeight="1">
      <c r="F254" t="n">
        <v>0.009222345775612206</v>
      </c>
      <c r="G254" t="n">
        <v>0.05214207745856141</v>
      </c>
      <c r="J254" t="n">
        <v>0.009222345775612206</v>
      </c>
      <c r="K254" t="n">
        <v>0.05214207745856141</v>
      </c>
      <c r="L254" t="n">
        <v>0.1662215467405</v>
      </c>
      <c r="M254" t="n">
        <v>0.1846009096551181</v>
      </c>
      <c r="N254" t="n">
        <v>0.226863205432665</v>
      </c>
      <c r="O254" t="n">
        <v>0.1845917406580277</v>
      </c>
    </row>
    <row r="255" ht="15" customHeight="1">
      <c r="F255" t="n">
        <v>0.008671140032557201</v>
      </c>
      <c r="G255" t="n">
        <v>0.05213297299410657</v>
      </c>
      <c r="J255" t="n">
        <v>0.008671140032557201</v>
      </c>
      <c r="K255" t="n">
        <v>0.05213297299410657</v>
      </c>
      <c r="L255" t="n">
        <v>0.1654025531685749</v>
      </c>
      <c r="M255" t="n">
        <v>0.1855776340448277</v>
      </c>
      <c r="N255" t="n">
        <v>0.2251993465700216</v>
      </c>
      <c r="O255" t="n">
        <v>0.1855684165345253</v>
      </c>
    </row>
    <row r="256" ht="15" customHeight="1">
      <c r="F256" t="n">
        <v>0.008145505036574296</v>
      </c>
      <c r="G256" t="n">
        <v>0.05212386852965173</v>
      </c>
      <c r="J256" t="n">
        <v>0.008145505036574296</v>
      </c>
      <c r="K256" t="n">
        <v>0.05212386852965173</v>
      </c>
      <c r="L256" t="n">
        <v>0.1658855292338309</v>
      </c>
      <c r="M256" t="n">
        <v>0.1865543584345374</v>
      </c>
      <c r="N256" t="n">
        <v>0.2262317019256994</v>
      </c>
      <c r="O256" t="n">
        <v>0.1865450924110228</v>
      </c>
    </row>
    <row r="257" ht="15" customHeight="1">
      <c r="F257" t="n">
        <v>0.007646599354636491</v>
      </c>
      <c r="G257" t="n">
        <v>0.05211476406519689</v>
      </c>
      <c r="J257" t="n">
        <v>0.007646599354636491</v>
      </c>
      <c r="K257" t="n">
        <v>0.05211476406519689</v>
      </c>
      <c r="L257" t="n">
        <v>0.1660704819284672</v>
      </c>
      <c r="M257" t="n">
        <v>0.187531082824247</v>
      </c>
      <c r="N257" t="n">
        <v>0.2256603464783528</v>
      </c>
      <c r="O257" t="n">
        <v>0.1875217682875203</v>
      </c>
    </row>
    <row r="258" ht="15" customHeight="1">
      <c r="F258" t="n">
        <v>0.007175581553715782</v>
      </c>
      <c r="G258" t="n">
        <v>0.05210565960074205</v>
      </c>
      <c r="J258" t="n">
        <v>0.007175581553715782</v>
      </c>
      <c r="K258" t="n">
        <v>0.05210565960074205</v>
      </c>
      <c r="L258" t="n">
        <v>0.1658574182446833</v>
      </c>
      <c r="M258" t="n">
        <v>0.1885078072139566</v>
      </c>
      <c r="N258" t="n">
        <v>0.2242853552066358</v>
      </c>
      <c r="O258" t="n">
        <v>0.1884984441640178</v>
      </c>
    </row>
    <row r="259" ht="15" customHeight="1">
      <c r="F259" t="n">
        <v>0.006733610200784418</v>
      </c>
      <c r="G259" t="n">
        <v>0.05209655513628721</v>
      </c>
      <c r="J259" t="n">
        <v>0.006733610200784418</v>
      </c>
      <c r="K259" t="n">
        <v>0.05209655513628721</v>
      </c>
      <c r="L259" t="n">
        <v>0.1660463451746783</v>
      </c>
      <c r="M259" t="n">
        <v>0.1894845316036662</v>
      </c>
      <c r="N259" t="n">
        <v>0.2250068030892033</v>
      </c>
      <c r="O259" t="n">
        <v>0.1894751200405153</v>
      </c>
    </row>
    <row r="260" ht="15" customHeight="1">
      <c r="F260" t="n">
        <v>0.006321843862814813</v>
      </c>
      <c r="G260" t="n">
        <v>0.05208745067183238</v>
      </c>
      <c r="J260" t="n">
        <v>0.006321843862814813</v>
      </c>
      <c r="K260" t="n">
        <v>0.05208745067183238</v>
      </c>
      <c r="L260" t="n">
        <v>0.1658372697106515</v>
      </c>
      <c r="M260" t="n">
        <v>0.1904612559933758</v>
      </c>
      <c r="N260" t="n">
        <v>0.2232247651047088</v>
      </c>
      <c r="O260" t="n">
        <v>0.1904517959170128</v>
      </c>
    </row>
    <row r="261" ht="15" customHeight="1">
      <c r="F261" t="n">
        <v>0.005941441106779244</v>
      </c>
      <c r="G261" t="n">
        <v>0.05207834620737754</v>
      </c>
      <c r="J261" t="n">
        <v>0.005941441106779244</v>
      </c>
      <c r="K261" t="n">
        <v>0.05207834620737754</v>
      </c>
      <c r="L261" t="n">
        <v>0.1658301988448024</v>
      </c>
      <c r="M261" t="n">
        <v>0.1914379803830854</v>
      </c>
      <c r="N261" t="n">
        <v>0.2237393162318072</v>
      </c>
      <c r="O261" t="n">
        <v>0.1914284717935103</v>
      </c>
    </row>
    <row r="262" ht="15" customHeight="1">
      <c r="F262" t="n">
        <v>0.005593560499650069</v>
      </c>
      <c r="G262" t="n">
        <v>0.0520692417429227</v>
      </c>
      <c r="J262" t="n">
        <v>0.005593560499650069</v>
      </c>
      <c r="K262" t="n">
        <v>0.0520692417429227</v>
      </c>
      <c r="L262" t="n">
        <v>0.1650251395693301</v>
      </c>
      <c r="M262" t="n">
        <v>0.192414704772795</v>
      </c>
      <c r="N262" t="n">
        <v>0.2241505314491526</v>
      </c>
      <c r="O262" t="n">
        <v>0.1924051476700078</v>
      </c>
    </row>
    <row r="263" ht="15" customHeight="1">
      <c r="F263" t="n">
        <v>0.005279360608399508</v>
      </c>
      <c r="G263" t="n">
        <v>0.05206013727846787</v>
      </c>
      <c r="J263" t="n">
        <v>0.005279360608399508</v>
      </c>
      <c r="K263" t="n">
        <v>0.05206013727846787</v>
      </c>
      <c r="L263" t="n">
        <v>0.1652220988764338</v>
      </c>
      <c r="M263" t="n">
        <v>0.1933914291625047</v>
      </c>
      <c r="N263" t="n">
        <v>0.2237584857353992</v>
      </c>
      <c r="O263" t="n">
        <v>0.1933818235465053</v>
      </c>
    </row>
    <row r="264" ht="15" customHeight="1">
      <c r="F264" t="n">
        <v>0.005000000000000004</v>
      </c>
      <c r="G264" t="n">
        <v>0.05205103281401303</v>
      </c>
      <c r="J264" t="n">
        <v>0.005000000000000004</v>
      </c>
      <c r="K264" t="n">
        <v>0.05205103281401303</v>
      </c>
      <c r="L264" t="n">
        <v>0.167021083758313</v>
      </c>
      <c r="M264" t="n">
        <v>0.1943681535522143</v>
      </c>
      <c r="N264" t="n">
        <v>0.2227632540692014</v>
      </c>
      <c r="O264" t="n">
        <v>0.1943584994230028</v>
      </c>
    </row>
    <row r="265" ht="15" customHeight="1">
      <c r="F265" t="n">
        <v>0.005000000000000004</v>
      </c>
      <c r="G265" t="n">
        <v>0.05203787491927619</v>
      </c>
      <c r="J265" t="n">
        <v>0.005000000000000004</v>
      </c>
      <c r="K265" t="n">
        <v>0.05203787491927619</v>
      </c>
    </row>
    <row r="266" ht="15" customHeight="1">
      <c r="F266" t="n">
        <v>0.006336749584726076</v>
      </c>
      <c r="G266" t="n">
        <v>0.05203814344774021</v>
      </c>
      <c r="J266" t="n">
        <v>0.006336749584726076</v>
      </c>
      <c r="K266" t="n">
        <v>0.05203814344774021</v>
      </c>
    </row>
    <row r="267" ht="15" customHeight="1">
      <c r="F267" t="n">
        <v>0.007663802143969639</v>
      </c>
      <c r="G267" t="n">
        <v>0.05203841197620423</v>
      </c>
      <c r="J267" t="n">
        <v>0.007663802143969639</v>
      </c>
      <c r="K267" t="n">
        <v>0.05203841197620423</v>
      </c>
    </row>
    <row r="268" ht="15" customHeight="1">
      <c r="F268" t="n">
        <v>0.008980992465871473</v>
      </c>
      <c r="G268" t="n">
        <v>0.05203868050466824</v>
      </c>
      <c r="J268" t="n">
        <v>0.008980992465871473</v>
      </c>
      <c r="K268" t="n">
        <v>0.05203868050466824</v>
      </c>
    </row>
    <row r="269" ht="15" customHeight="1">
      <c r="F269" t="n">
        <v>0.01028815533868757</v>
      </c>
      <c r="G269" t="n">
        <v>0.05203894903313226</v>
      </c>
      <c r="J269" t="n">
        <v>0.01028815533868757</v>
      </c>
      <c r="K269" t="n">
        <v>0.05203894903313226</v>
      </c>
    </row>
    <row r="270" ht="15" customHeight="1">
      <c r="F270" t="n">
        <v>0.01158512555055954</v>
      </c>
      <c r="G270" t="n">
        <v>0.05203921756159628</v>
      </c>
      <c r="J270" t="n">
        <v>0.01158512555055954</v>
      </c>
      <c r="K270" t="n">
        <v>0.05203921756159628</v>
      </c>
    </row>
    <row r="271" ht="15" customHeight="1">
      <c r="F271" t="n">
        <v>0.01287173788974252</v>
      </c>
      <c r="G271" t="n">
        <v>0.0520394860900603</v>
      </c>
      <c r="J271" t="n">
        <v>0.01287173788974252</v>
      </c>
      <c r="K271" t="n">
        <v>0.0520394860900603</v>
      </c>
    </row>
    <row r="272" ht="15" customHeight="1">
      <c r="F272" t="n">
        <v>0.01414782714437901</v>
      </c>
      <c r="G272" t="n">
        <v>0.05203975461852431</v>
      </c>
      <c r="J272" t="n">
        <v>0.01414782714437901</v>
      </c>
      <c r="K272" t="n">
        <v>0.05203975461852431</v>
      </c>
    </row>
    <row r="273" ht="15" customHeight="1">
      <c r="F273" t="n">
        <v>0.01541322810272316</v>
      </c>
      <c r="G273" t="n">
        <v>0.05204002314698833</v>
      </c>
      <c r="J273" t="n">
        <v>0.01541322810272316</v>
      </c>
      <c r="K273" t="n">
        <v>0.05204002314698833</v>
      </c>
    </row>
    <row r="274" ht="15" customHeight="1">
      <c r="F274" t="n">
        <v>0.01666777555291851</v>
      </c>
      <c r="G274" t="n">
        <v>0.05204029167545234</v>
      </c>
      <c r="J274" t="n">
        <v>0.01666777555291851</v>
      </c>
      <c r="K274" t="n">
        <v>0.05204029167545234</v>
      </c>
    </row>
    <row r="275" ht="15" customHeight="1">
      <c r="F275" t="n">
        <v>0.01791130428321822</v>
      </c>
      <c r="G275" t="n">
        <v>0.05204056020391636</v>
      </c>
      <c r="J275" t="n">
        <v>0.01791130428321822</v>
      </c>
      <c r="K275" t="n">
        <v>0.05204056020391636</v>
      </c>
    </row>
    <row r="276" ht="15" customHeight="1">
      <c r="F276" t="n">
        <v>0.01914364908176677</v>
      </c>
      <c r="G276" t="n">
        <v>0.05204082873238038</v>
      </c>
      <c r="J276" t="n">
        <v>0.01914364908176677</v>
      </c>
      <c r="K276" t="n">
        <v>0.05204082873238038</v>
      </c>
    </row>
    <row r="277" ht="15" customHeight="1">
      <c r="F277" t="n">
        <v>0.02036464473681637</v>
      </c>
      <c r="G277" t="n">
        <v>0.0520410972608444</v>
      </c>
      <c r="J277" t="n">
        <v>0.02036464473681637</v>
      </c>
      <c r="K277" t="n">
        <v>0.0520410972608444</v>
      </c>
    </row>
    <row r="278" ht="15" customHeight="1">
      <c r="F278" t="n">
        <v>0.02157412603651246</v>
      </c>
      <c r="G278" t="n">
        <v>0.05204136578930842</v>
      </c>
      <c r="J278" t="n">
        <v>0.02157412603651246</v>
      </c>
      <c r="K278" t="n">
        <v>0.05204136578930842</v>
      </c>
    </row>
    <row r="279" ht="15" customHeight="1">
      <c r="F279" t="n">
        <v>0.02277192776910633</v>
      </c>
      <c r="G279" t="n">
        <v>0.05204163431777244</v>
      </c>
      <c r="J279" t="n">
        <v>0.02277192776910633</v>
      </c>
      <c r="K279" t="n">
        <v>0.05204163431777244</v>
      </c>
    </row>
    <row r="280" ht="15" customHeight="1">
      <c r="F280" t="n">
        <v>0.02395788472274432</v>
      </c>
      <c r="G280" t="n">
        <v>0.05204190284623645</v>
      </c>
      <c r="J280" t="n">
        <v>0.02395788472274432</v>
      </c>
      <c r="K280" t="n">
        <v>0.05204190284623645</v>
      </c>
    </row>
    <row r="281" ht="15" customHeight="1">
      <c r="F281" t="n">
        <v>0.02513183168567673</v>
      </c>
      <c r="G281" t="n">
        <v>0.05204217137470047</v>
      </c>
      <c r="J281" t="n">
        <v>0.02513183168567673</v>
      </c>
      <c r="K281" t="n">
        <v>0.05204217137470047</v>
      </c>
    </row>
    <row r="282" ht="15" customHeight="1">
      <c r="F282" t="n">
        <v>0.026293603446051</v>
      </c>
      <c r="G282" t="n">
        <v>0.05204243990316448</v>
      </c>
      <c r="J282" t="n">
        <v>0.026293603446051</v>
      </c>
      <c r="K282" t="n">
        <v>0.05204243990316448</v>
      </c>
    </row>
    <row r="283" ht="15" customHeight="1">
      <c r="F283" t="n">
        <v>0.02744303479209145</v>
      </c>
      <c r="G283" t="n">
        <v>0.0520427084316285</v>
      </c>
      <c r="J283" t="n">
        <v>0.02744303479209145</v>
      </c>
      <c r="K283" t="n">
        <v>0.0520427084316285</v>
      </c>
    </row>
    <row r="284" ht="15" customHeight="1">
      <c r="F284" t="n">
        <v>0.02857996051202122</v>
      </c>
      <c r="G284" t="n">
        <v>0.05204297696009252</v>
      </c>
      <c r="J284" t="n">
        <v>0.02857996051202122</v>
      </c>
      <c r="K284" t="n">
        <v>0.05204297696009252</v>
      </c>
    </row>
    <row r="285" ht="15" customHeight="1">
      <c r="F285" t="n">
        <v>0.02970421539398943</v>
      </c>
      <c r="G285" t="n">
        <v>0.05204324548855653</v>
      </c>
      <c r="J285" t="n">
        <v>0.02970421539398943</v>
      </c>
      <c r="K285" t="n">
        <v>0.05204324548855653</v>
      </c>
    </row>
    <row r="286" ht="15" customHeight="1">
      <c r="F286" t="n">
        <v>0.03081563422624364</v>
      </c>
      <c r="G286" t="n">
        <v>0.05204351401702055</v>
      </c>
      <c r="J286" t="n">
        <v>0.03081563422624364</v>
      </c>
      <c r="K286" t="n">
        <v>0.05204351401702055</v>
      </c>
    </row>
    <row r="287" ht="15" customHeight="1">
      <c r="F287" t="n">
        <v>0.03191405179693402</v>
      </c>
      <c r="G287" t="n">
        <v>0.05204378254548456</v>
      </c>
      <c r="J287" t="n">
        <v>0.03191405179693402</v>
      </c>
      <c r="K287" t="n">
        <v>0.05204378254548456</v>
      </c>
    </row>
    <row r="288" ht="15" customHeight="1">
      <c r="F288" t="n">
        <v>0.03299930289430697</v>
      </c>
      <c r="G288" t="n">
        <v>0.05204405107394858</v>
      </c>
      <c r="J288" t="n">
        <v>0.03299930289430697</v>
      </c>
      <c r="K288" t="n">
        <v>0.05204405107394858</v>
      </c>
    </row>
    <row r="289" ht="15" customHeight="1">
      <c r="F289" t="n">
        <v>0.03407122230651385</v>
      </c>
      <c r="G289" t="n">
        <v>0.0520443196024126</v>
      </c>
      <c r="J289" t="n">
        <v>0.03407122230651385</v>
      </c>
      <c r="K289" t="n">
        <v>0.0520443196024126</v>
      </c>
    </row>
    <row r="290" ht="15" customHeight="1">
      <c r="F290" t="n">
        <v>0.03513031943665573</v>
      </c>
      <c r="G290" t="n">
        <v>0.05204458813087662</v>
      </c>
      <c r="J290" t="n">
        <v>0.03513031943665573</v>
      </c>
      <c r="K290" t="n">
        <v>0.05204458813087662</v>
      </c>
    </row>
    <row r="291" ht="15" customHeight="1">
      <c r="F291" t="n">
        <v>0.03618047676201963</v>
      </c>
      <c r="G291" t="n">
        <v>0.05204485665934064</v>
      </c>
      <c r="J291" t="n">
        <v>0.03618047676201963</v>
      </c>
      <c r="K291" t="n">
        <v>0.05204485665934064</v>
      </c>
    </row>
    <row r="292" ht="15" customHeight="1">
      <c r="F292" t="n">
        <v>0.03722220368570561</v>
      </c>
      <c r="G292" t="n">
        <v>0.05204512518780466</v>
      </c>
      <c r="J292" t="n">
        <v>0.03722220368570561</v>
      </c>
      <c r="K292" t="n">
        <v>0.05204512518780466</v>
      </c>
    </row>
    <row r="293" ht="15" customHeight="1">
      <c r="F293" t="n">
        <v>0.03825533499586695</v>
      </c>
      <c r="G293" t="n">
        <v>0.05204539371626867</v>
      </c>
      <c r="J293" t="n">
        <v>0.03825533499586695</v>
      </c>
      <c r="K293" t="n">
        <v>0.05204539371626867</v>
      </c>
    </row>
    <row r="294" ht="15" customHeight="1">
      <c r="F294" t="n">
        <v>0.03927970548074716</v>
      </c>
      <c r="G294" t="n">
        <v>0.05204566224473269</v>
      </c>
      <c r="J294" t="n">
        <v>0.03927970548074716</v>
      </c>
      <c r="K294" t="n">
        <v>0.05204566224473269</v>
      </c>
    </row>
    <row r="295" ht="15" customHeight="1">
      <c r="F295" t="n">
        <v>0.04029514992850025</v>
      </c>
      <c r="G295" t="n">
        <v>0.05204593077319671</v>
      </c>
      <c r="J295" t="n">
        <v>0.04029514992850025</v>
      </c>
      <c r="K295" t="n">
        <v>0.05204593077319671</v>
      </c>
    </row>
    <row r="296" ht="15" customHeight="1">
      <c r="F296" t="n">
        <v>0.04130150312736902</v>
      </c>
      <c r="G296" t="n">
        <v>0.05204619930166073</v>
      </c>
      <c r="J296" t="n">
        <v>0.04130150312736902</v>
      </c>
      <c r="K296" t="n">
        <v>0.05204619930166073</v>
      </c>
    </row>
    <row r="297" ht="15" customHeight="1">
      <c r="F297" t="n">
        <v>0.04229859986550827</v>
      </c>
      <c r="G297" t="n">
        <v>0.05204646783012474</v>
      </c>
      <c r="J297" t="n">
        <v>0.04229859986550827</v>
      </c>
      <c r="K297" t="n">
        <v>0.05204646783012474</v>
      </c>
    </row>
    <row r="298" ht="15" customHeight="1">
      <c r="F298" t="n">
        <v>0.04328627493113854</v>
      </c>
      <c r="G298" t="n">
        <v>0.05204673635858875</v>
      </c>
      <c r="J298" t="n">
        <v>0.04328627493113854</v>
      </c>
      <c r="K298" t="n">
        <v>0.05204673635858875</v>
      </c>
    </row>
    <row r="299" ht="15" customHeight="1">
      <c r="F299" t="n">
        <v>0.04426436311247964</v>
      </c>
      <c r="G299" t="n">
        <v>0.05204700488705277</v>
      </c>
      <c r="J299" t="n">
        <v>0.04426436311247964</v>
      </c>
      <c r="K299" t="n">
        <v>0.05204700488705277</v>
      </c>
    </row>
    <row r="300" ht="15" customHeight="1">
      <c r="F300" t="n">
        <v>0.04523269919768758</v>
      </c>
      <c r="G300" t="n">
        <v>0.05204727341551679</v>
      </c>
      <c r="J300" t="n">
        <v>0.04523269919768758</v>
      </c>
      <c r="K300" t="n">
        <v>0.05204727341551679</v>
      </c>
    </row>
    <row r="301" ht="15" customHeight="1">
      <c r="F301" t="n">
        <v>0.04619111797500308</v>
      </c>
      <c r="G301" t="n">
        <v>0.05204754194398081</v>
      </c>
      <c r="J301" t="n">
        <v>0.04619111797500308</v>
      </c>
      <c r="K301" t="n">
        <v>0.05204754194398081</v>
      </c>
    </row>
    <row r="302" ht="15" customHeight="1">
      <c r="F302" t="n">
        <v>0.04713945423258303</v>
      </c>
      <c r="G302" t="n">
        <v>0.05204781047244483</v>
      </c>
      <c r="J302" t="n">
        <v>0.04713945423258303</v>
      </c>
      <c r="K302" t="n">
        <v>0.05204781047244483</v>
      </c>
    </row>
    <row r="303" ht="15" customHeight="1">
      <c r="F303" t="n">
        <v>0.0480775427586673</v>
      </c>
      <c r="G303" t="n">
        <v>0.05204807900090885</v>
      </c>
      <c r="J303" t="n">
        <v>0.0480775427586673</v>
      </c>
      <c r="K303" t="n">
        <v>0.05204807900090885</v>
      </c>
    </row>
    <row r="304" ht="15" customHeight="1">
      <c r="F304" t="n">
        <v>0.04900521834141364</v>
      </c>
      <c r="G304" t="n">
        <v>0.05204834752937286</v>
      </c>
      <c r="J304" t="n">
        <v>0.04900521834141364</v>
      </c>
      <c r="K304" t="n">
        <v>0.05204834752937286</v>
      </c>
    </row>
    <row r="305" ht="15" customHeight="1">
      <c r="F305" t="n">
        <v>0.04992231576906103</v>
      </c>
      <c r="G305" t="n">
        <v>0.05204861605783688</v>
      </c>
      <c r="J305" t="n">
        <v>0.04992231576906103</v>
      </c>
      <c r="K305" t="n">
        <v>0.05204861605783688</v>
      </c>
    </row>
    <row r="306" ht="15" customHeight="1">
      <c r="F306" t="n">
        <v>0.05082866982976808</v>
      </c>
      <c r="G306" t="n">
        <v>0.05204888458630089</v>
      </c>
      <c r="J306" t="n">
        <v>0.05082866982976808</v>
      </c>
      <c r="K306" t="n">
        <v>0.05204888458630089</v>
      </c>
    </row>
    <row r="307" ht="15" customHeight="1">
      <c r="F307" t="n">
        <v>0.05172411531177287</v>
      </c>
      <c r="G307" t="n">
        <v>0.05204915311476491</v>
      </c>
      <c r="J307" t="n">
        <v>0.05172411531177287</v>
      </c>
      <c r="K307" t="n">
        <v>0.05204915311476491</v>
      </c>
    </row>
    <row r="308" ht="15" customHeight="1">
      <c r="F308" t="n">
        <v>0.05260848700323503</v>
      </c>
      <c r="G308" t="n">
        <v>0.05204942164322893</v>
      </c>
      <c r="J308" t="n">
        <v>0.05260848700323503</v>
      </c>
      <c r="K308" t="n">
        <v>0.05204942164322893</v>
      </c>
    </row>
    <row r="309" ht="15" customHeight="1">
      <c r="F309" t="n">
        <v>0.0534816196923916</v>
      </c>
      <c r="G309" t="n">
        <v>0.05204969017169295</v>
      </c>
      <c r="J309" t="n">
        <v>0.0534816196923916</v>
      </c>
      <c r="K309" t="n">
        <v>0.05204969017169295</v>
      </c>
    </row>
    <row r="310" ht="15" customHeight="1">
      <c r="F310" t="n">
        <v>0.05434334816740322</v>
      </c>
      <c r="G310" t="n">
        <v>0.05204995870015696</v>
      </c>
      <c r="J310" t="n">
        <v>0.05434334816740322</v>
      </c>
      <c r="K310" t="n">
        <v>0.05204995870015696</v>
      </c>
    </row>
    <row r="311" ht="15" customHeight="1">
      <c r="F311" t="n">
        <v>0.05519350721650587</v>
      </c>
      <c r="G311" t="n">
        <v>0.05205022722862098</v>
      </c>
      <c r="J311" t="n">
        <v>0.05519350721650587</v>
      </c>
      <c r="K311" t="n">
        <v>0.05205022722862098</v>
      </c>
    </row>
    <row r="312" ht="15" customHeight="1">
      <c r="F312" t="n">
        <v>0.0560319316278613</v>
      </c>
      <c r="G312" t="n">
        <v>0.052050495757085</v>
      </c>
      <c r="J312" t="n">
        <v>0.0560319316278613</v>
      </c>
      <c r="K312" t="n">
        <v>0.052050495757085</v>
      </c>
    </row>
    <row r="313" ht="15" customHeight="1">
      <c r="F313" t="n">
        <v>0.05685845618970445</v>
      </c>
      <c r="G313" t="n">
        <v>0.05205076428554902</v>
      </c>
      <c r="J313" t="n">
        <v>0.05685845618970445</v>
      </c>
      <c r="K313" t="n">
        <v>0.05205076428554902</v>
      </c>
    </row>
    <row r="314" ht="15" customHeight="1">
      <c r="F314" t="n">
        <v>0.05767291569019797</v>
      </c>
      <c r="G314" t="n">
        <v>0.05205103281401303</v>
      </c>
      <c r="J314" t="n">
        <v>0.05767291569019797</v>
      </c>
      <c r="K314" t="n">
        <v>0.05205103281401303</v>
      </c>
    </row>
    <row r="315" ht="15" customHeight="1">
      <c r="F315" t="n">
        <v>0.05767291569019797</v>
      </c>
      <c r="G315" t="n">
        <v>0.05203787491927619</v>
      </c>
      <c r="J315" t="n">
        <v>0.05767291569019797</v>
      </c>
      <c r="K315" t="n">
        <v>0.05203787491927619</v>
      </c>
    </row>
    <row r="316" ht="15" customHeight="1">
      <c r="F316" t="n">
        <v>0.05890369813893342</v>
      </c>
      <c r="G316" t="n">
        <v>0.05204751644065906</v>
      </c>
      <c r="J316" t="n">
        <v>0.05890369813893342</v>
      </c>
      <c r="K316" t="n">
        <v>0.05204751644065906</v>
      </c>
    </row>
    <row r="317" ht="15" customHeight="1">
      <c r="F317" t="n">
        <v>0.06012278427065393</v>
      </c>
      <c r="G317" t="n">
        <v>0.05205715796204193</v>
      </c>
      <c r="J317" t="n">
        <v>0.06012278427065393</v>
      </c>
      <c r="K317" t="n">
        <v>0.05205715796204193</v>
      </c>
    </row>
    <row r="318" ht="15" customHeight="1">
      <c r="F318" t="n">
        <v>0.0613298399109585</v>
      </c>
      <c r="G318" t="n">
        <v>0.0520667994834248</v>
      </c>
      <c r="J318" t="n">
        <v>0.0613298399109585</v>
      </c>
      <c r="K318" t="n">
        <v>0.0520667994834248</v>
      </c>
    </row>
    <row r="319" ht="15" customHeight="1">
      <c r="F319" t="n">
        <v>0.06252453088544621</v>
      </c>
      <c r="G319" t="n">
        <v>0.05207644100480768</v>
      </c>
      <c r="J319" t="n">
        <v>0.06252453088544621</v>
      </c>
      <c r="K319" t="n">
        <v>0.05207644100480768</v>
      </c>
    </row>
    <row r="320" ht="15" customHeight="1">
      <c r="F320" t="n">
        <v>0.06370652301971619</v>
      </c>
      <c r="G320" t="n">
        <v>0.05208608252619055</v>
      </c>
      <c r="J320" t="n">
        <v>0.06370652301971619</v>
      </c>
      <c r="K320" t="n">
        <v>0.05208608252619055</v>
      </c>
    </row>
    <row r="321" ht="15" customHeight="1">
      <c r="F321" t="n">
        <v>0.06487548213936739</v>
      </c>
      <c r="G321" t="n">
        <v>0.05209572404757342</v>
      </c>
      <c r="J321" t="n">
        <v>0.06487548213936739</v>
      </c>
      <c r="K321" t="n">
        <v>0.05209572404757342</v>
      </c>
    </row>
    <row r="322" ht="15" customHeight="1">
      <c r="F322" t="n">
        <v>0.06603107406999892</v>
      </c>
      <c r="G322" t="n">
        <v>0.05210536556895629</v>
      </c>
      <c r="J322" t="n">
        <v>0.06603107406999892</v>
      </c>
      <c r="K322" t="n">
        <v>0.05210536556895629</v>
      </c>
    </row>
    <row r="323" ht="15" customHeight="1">
      <c r="F323" t="n">
        <v>0.06717296463720984</v>
      </c>
      <c r="G323" t="n">
        <v>0.05211500709033916</v>
      </c>
      <c r="J323" t="n">
        <v>0.06717296463720984</v>
      </c>
      <c r="K323" t="n">
        <v>0.05211500709033916</v>
      </c>
    </row>
    <row r="324" ht="15" customHeight="1">
      <c r="F324" t="n">
        <v>0.06830081966659921</v>
      </c>
      <c r="G324" t="n">
        <v>0.05212464861172204</v>
      </c>
      <c r="J324" t="n">
        <v>0.06830081966659921</v>
      </c>
      <c r="K324" t="n">
        <v>0.05212464861172204</v>
      </c>
    </row>
    <row r="325" ht="15" customHeight="1">
      <c r="F325" t="n">
        <v>0.06941430498376608</v>
      </c>
      <c r="G325" t="n">
        <v>0.05213429013310491</v>
      </c>
      <c r="J325" t="n">
        <v>0.06941430498376608</v>
      </c>
      <c r="K325" t="n">
        <v>0.05213429013310491</v>
      </c>
    </row>
    <row r="326" ht="15" customHeight="1">
      <c r="F326" t="n">
        <v>0.07051308641430956</v>
      </c>
      <c r="G326" t="n">
        <v>0.05214393165448777</v>
      </c>
      <c r="J326" t="n">
        <v>0.07051308641430956</v>
      </c>
      <c r="K326" t="n">
        <v>0.05214393165448777</v>
      </c>
    </row>
    <row r="327" ht="15" customHeight="1">
      <c r="F327" t="n">
        <v>0.07159682978382861</v>
      </c>
      <c r="G327" t="n">
        <v>0.05215357317587065</v>
      </c>
      <c r="J327" t="n">
        <v>0.07159682978382861</v>
      </c>
      <c r="K327" t="n">
        <v>0.05215357317587065</v>
      </c>
    </row>
    <row r="328" ht="15" customHeight="1">
      <c r="F328" t="n">
        <v>0.07266520091792245</v>
      </c>
      <c r="G328" t="n">
        <v>0.05216321469725352</v>
      </c>
      <c r="J328" t="n">
        <v>0.07266520091792245</v>
      </c>
      <c r="K328" t="n">
        <v>0.05216321469725352</v>
      </c>
    </row>
    <row r="329" ht="15" customHeight="1">
      <c r="F329" t="n">
        <v>0.07371786564218996</v>
      </c>
      <c r="G329" t="n">
        <v>0.05217285621863639</v>
      </c>
      <c r="J329" t="n">
        <v>0.07371786564218996</v>
      </c>
      <c r="K329" t="n">
        <v>0.05217285621863639</v>
      </c>
    </row>
    <row r="330" ht="15" customHeight="1">
      <c r="F330" t="n">
        <v>0.07475448978223032</v>
      </c>
      <c r="G330" t="n">
        <v>0.05218249774001926</v>
      </c>
      <c r="J330" t="n">
        <v>0.07475448978223032</v>
      </c>
      <c r="K330" t="n">
        <v>0.05218249774001926</v>
      </c>
    </row>
    <row r="331" ht="15" customHeight="1">
      <c r="F331" t="n">
        <v>0.07577473916364252</v>
      </c>
      <c r="G331" t="n">
        <v>0.05219213926140213</v>
      </c>
      <c r="J331" t="n">
        <v>0.07577473916364252</v>
      </c>
      <c r="K331" t="n">
        <v>0.05219213926140213</v>
      </c>
    </row>
    <row r="332" ht="15" customHeight="1">
      <c r="F332" t="n">
        <v>0.07677827961202568</v>
      </c>
      <c r="G332" t="n">
        <v>0.05220178078278501</v>
      </c>
      <c r="J332" t="n">
        <v>0.07677827961202568</v>
      </c>
      <c r="K332" t="n">
        <v>0.05220178078278501</v>
      </c>
    </row>
    <row r="333" ht="15" customHeight="1">
      <c r="F333" t="n">
        <v>0.07776477695297884</v>
      </c>
      <c r="G333" t="n">
        <v>0.05221142230416788</v>
      </c>
      <c r="J333" t="n">
        <v>0.07776477695297884</v>
      </c>
      <c r="K333" t="n">
        <v>0.05221142230416788</v>
      </c>
    </row>
    <row r="334" ht="15" customHeight="1">
      <c r="F334" t="n">
        <v>0.07873389701210104</v>
      </c>
      <c r="G334" t="n">
        <v>0.05222106382555075</v>
      </c>
      <c r="J334" t="n">
        <v>0.07873389701210104</v>
      </c>
      <c r="K334" t="n">
        <v>0.05222106382555075</v>
      </c>
    </row>
    <row r="335" ht="15" customHeight="1">
      <c r="F335" t="n">
        <v>0.0796853056149914</v>
      </c>
      <c r="G335" t="n">
        <v>0.05223070534693362</v>
      </c>
      <c r="J335" t="n">
        <v>0.0796853056149914</v>
      </c>
      <c r="K335" t="n">
        <v>0.05223070534693362</v>
      </c>
    </row>
    <row r="336" ht="15" customHeight="1">
      <c r="F336" t="n">
        <v>0.08061866858724889</v>
      </c>
      <c r="G336" t="n">
        <v>0.05224034686831649</v>
      </c>
      <c r="J336" t="n">
        <v>0.08061866858724889</v>
      </c>
      <c r="K336" t="n">
        <v>0.05224034686831649</v>
      </c>
    </row>
    <row r="337" ht="15" customHeight="1">
      <c r="F337" t="n">
        <v>0.08153365175447264</v>
      </c>
      <c r="G337" t="n">
        <v>0.05224998838969936</v>
      </c>
      <c r="J337" t="n">
        <v>0.08153365175447264</v>
      </c>
      <c r="K337" t="n">
        <v>0.05224998838969936</v>
      </c>
    </row>
    <row r="338" ht="15" customHeight="1">
      <c r="F338" t="n">
        <v>0.0824299209422617</v>
      </c>
      <c r="G338" t="n">
        <v>0.05225962991108223</v>
      </c>
      <c r="J338" t="n">
        <v>0.0824299209422617</v>
      </c>
      <c r="K338" t="n">
        <v>0.05225962991108223</v>
      </c>
    </row>
    <row r="339" ht="15" customHeight="1">
      <c r="F339" t="n">
        <v>0.08330714197621511</v>
      </c>
      <c r="G339" t="n">
        <v>0.0522692714324651</v>
      </c>
      <c r="J339" t="n">
        <v>0.08330714197621511</v>
      </c>
      <c r="K339" t="n">
        <v>0.0522692714324651</v>
      </c>
    </row>
    <row r="340" ht="15" customHeight="1">
      <c r="F340" t="n">
        <v>0.08416634522740241</v>
      </c>
      <c r="G340" t="n">
        <v>0.05227891295384798</v>
      </c>
      <c r="J340" t="n">
        <v>0.08416634522740241</v>
      </c>
      <c r="K340" t="n">
        <v>0.05227891295384798</v>
      </c>
    </row>
    <row r="341" ht="15" customHeight="1">
      <c r="F341" t="n">
        <v>0.08501538379424575</v>
      </c>
      <c r="G341" t="n">
        <v>0.05228855447523085</v>
      </c>
      <c r="J341" t="n">
        <v>0.08501538379424575</v>
      </c>
      <c r="K341" t="n">
        <v>0.05228855447523085</v>
      </c>
    </row>
    <row r="342" ht="15" customHeight="1">
      <c r="F342" t="n">
        <v>0.08585528804781467</v>
      </c>
      <c r="G342" t="n">
        <v>0.05229819599661372</v>
      </c>
      <c r="J342" t="n">
        <v>0.08585528804781467</v>
      </c>
      <c r="K342" t="n">
        <v>0.05229819599661372</v>
      </c>
    </row>
    <row r="343" ht="15" customHeight="1">
      <c r="F343" t="n">
        <v>0.08668572381370815</v>
      </c>
      <c r="G343" t="n">
        <v>0.05230783751799659</v>
      </c>
      <c r="J343" t="n">
        <v>0.08668572381370815</v>
      </c>
      <c r="K343" t="n">
        <v>0.05230783751799659</v>
      </c>
    </row>
    <row r="344" ht="15" customHeight="1">
      <c r="F344" t="n">
        <v>0.08750635691752537</v>
      </c>
      <c r="G344" t="n">
        <v>0.05231747903937947</v>
      </c>
      <c r="J344" t="n">
        <v>0.08750635691752537</v>
      </c>
      <c r="K344" t="n">
        <v>0.05231747903937947</v>
      </c>
    </row>
    <row r="345" ht="15" customHeight="1">
      <c r="F345" t="n">
        <v>0.08831685318486529</v>
      </c>
      <c r="G345" t="n">
        <v>0.05232712056076233</v>
      </c>
      <c r="J345" t="n">
        <v>0.08831685318486529</v>
      </c>
      <c r="K345" t="n">
        <v>0.05232712056076233</v>
      </c>
    </row>
    <row r="346" ht="15" customHeight="1">
      <c r="F346" t="n">
        <v>0.08911687844132701</v>
      </c>
      <c r="G346" t="n">
        <v>0.0523367620821452</v>
      </c>
      <c r="J346" t="n">
        <v>0.08911687844132701</v>
      </c>
      <c r="K346" t="n">
        <v>0.0523367620821452</v>
      </c>
    </row>
    <row r="347" ht="15" customHeight="1">
      <c r="F347" t="n">
        <v>0.08990609851250964</v>
      </c>
      <c r="G347" t="n">
        <v>0.05234640360352807</v>
      </c>
      <c r="J347" t="n">
        <v>0.08990609851250964</v>
      </c>
      <c r="K347" t="n">
        <v>0.05234640360352807</v>
      </c>
    </row>
    <row r="348" ht="15" customHeight="1">
      <c r="F348" t="n">
        <v>0.09068417922401217</v>
      </c>
      <c r="G348" t="n">
        <v>0.05235604512491095</v>
      </c>
      <c r="J348" t="n">
        <v>0.09068417922401217</v>
      </c>
      <c r="K348" t="n">
        <v>0.05235604512491095</v>
      </c>
    </row>
    <row r="349" ht="15" customHeight="1">
      <c r="F349" t="n">
        <v>0.0914507864014337</v>
      </c>
      <c r="G349" t="n">
        <v>0.05236568664629382</v>
      </c>
      <c r="J349" t="n">
        <v>0.0914507864014337</v>
      </c>
      <c r="K349" t="n">
        <v>0.05236568664629382</v>
      </c>
    </row>
    <row r="350" ht="15" customHeight="1">
      <c r="F350" t="n">
        <v>0.09220558587037325</v>
      </c>
      <c r="G350" t="n">
        <v>0.05237532816767669</v>
      </c>
      <c r="J350" t="n">
        <v>0.09220558587037325</v>
      </c>
      <c r="K350" t="n">
        <v>0.05237532816767669</v>
      </c>
    </row>
    <row r="351" ht="15" customHeight="1">
      <c r="F351" t="n">
        <v>0.09294824345642994</v>
      </c>
      <c r="G351" t="n">
        <v>0.05238496968905956</v>
      </c>
      <c r="J351" t="n">
        <v>0.09294824345642994</v>
      </c>
      <c r="K351" t="n">
        <v>0.05238496968905956</v>
      </c>
    </row>
    <row r="352" ht="15" customHeight="1">
      <c r="F352" t="n">
        <v>0.09367842498520276</v>
      </c>
      <c r="G352" t="n">
        <v>0.05239461121044243</v>
      </c>
      <c r="J352" t="n">
        <v>0.09367842498520276</v>
      </c>
      <c r="K352" t="n">
        <v>0.05239461121044243</v>
      </c>
    </row>
    <row r="353" ht="15" customHeight="1">
      <c r="F353" t="n">
        <v>0.09439579628229081</v>
      </c>
      <c r="G353" t="n">
        <v>0.05240425273182531</v>
      </c>
      <c r="J353" t="n">
        <v>0.09439579628229081</v>
      </c>
      <c r="K353" t="n">
        <v>0.05240425273182531</v>
      </c>
    </row>
    <row r="354" ht="15" customHeight="1">
      <c r="F354" t="n">
        <v>0.09510002317329316</v>
      </c>
      <c r="G354" t="n">
        <v>0.05241389425320817</v>
      </c>
      <c r="J354" t="n">
        <v>0.09510002317329316</v>
      </c>
      <c r="K354" t="n">
        <v>0.05241389425320817</v>
      </c>
    </row>
    <row r="355" ht="15" customHeight="1">
      <c r="F355" t="n">
        <v>0.09579077148380888</v>
      </c>
      <c r="G355" t="n">
        <v>0.05242353577459104</v>
      </c>
      <c r="J355" t="n">
        <v>0.09579077148380888</v>
      </c>
      <c r="K355" t="n">
        <v>0.05242353577459104</v>
      </c>
    </row>
    <row r="356" ht="15" customHeight="1">
      <c r="F356" t="n">
        <v>0.096467707039437</v>
      </c>
      <c r="G356" t="n">
        <v>0.05243317729597392</v>
      </c>
      <c r="J356" t="n">
        <v>0.096467707039437</v>
      </c>
      <c r="K356" t="n">
        <v>0.05243317729597392</v>
      </c>
    </row>
    <row r="357" ht="15" customHeight="1">
      <c r="F357" t="n">
        <v>0.09713049566577656</v>
      </c>
      <c r="G357" t="n">
        <v>0.05244281881735679</v>
      </c>
      <c r="J357" t="n">
        <v>0.09713049566577656</v>
      </c>
      <c r="K357" t="n">
        <v>0.05244281881735679</v>
      </c>
    </row>
    <row r="358" ht="15" customHeight="1">
      <c r="F358" t="n">
        <v>0.09777880318842666</v>
      </c>
      <c r="G358" t="n">
        <v>0.05245246033873966</v>
      </c>
      <c r="J358" t="n">
        <v>0.09777880318842666</v>
      </c>
      <c r="K358" t="n">
        <v>0.05245246033873966</v>
      </c>
    </row>
    <row r="359" ht="15" customHeight="1">
      <c r="F359" t="n">
        <v>0.09841229543298638</v>
      </c>
      <c r="G359" t="n">
        <v>0.05246210186012253</v>
      </c>
      <c r="J359" t="n">
        <v>0.09841229543298638</v>
      </c>
      <c r="K359" t="n">
        <v>0.05246210186012253</v>
      </c>
    </row>
    <row r="360" ht="15" customHeight="1">
      <c r="F360" t="n">
        <v>0.09903063822505473</v>
      </c>
      <c r="G360" t="n">
        <v>0.0524717433815054</v>
      </c>
      <c r="J360" t="n">
        <v>0.09903063822505473</v>
      </c>
      <c r="K360" t="n">
        <v>0.0524717433815054</v>
      </c>
    </row>
    <row r="361" ht="15" customHeight="1">
      <c r="F361" t="n">
        <v>0.09963349739023081</v>
      </c>
      <c r="G361" t="n">
        <v>0.05248138490288828</v>
      </c>
      <c r="J361" t="n">
        <v>0.09963349739023081</v>
      </c>
      <c r="K361" t="n">
        <v>0.05248138490288828</v>
      </c>
    </row>
    <row r="362" ht="15" customHeight="1">
      <c r="F362" t="n">
        <v>0.1002205387541137</v>
      </c>
      <c r="G362" t="n">
        <v>0.05249102642427115</v>
      </c>
      <c r="J362" t="n">
        <v>0.1002205387541137</v>
      </c>
      <c r="K362" t="n">
        <v>0.05249102642427115</v>
      </c>
    </row>
    <row r="363" ht="15" customHeight="1">
      <c r="F363" t="n">
        <v>0.1007914281423024</v>
      </c>
      <c r="G363" t="n">
        <v>0.05250066794565402</v>
      </c>
      <c r="J363" t="n">
        <v>0.1007914281423024</v>
      </c>
      <c r="K363" t="n">
        <v>0.05250066794565402</v>
      </c>
    </row>
    <row r="364" ht="15" customHeight="1">
      <c r="F364" t="n">
        <v>0.1013458313803959</v>
      </c>
      <c r="G364" t="n">
        <v>0.05251030946703689</v>
      </c>
      <c r="J364" t="n">
        <v>0.1013458313803959</v>
      </c>
      <c r="K364" t="n">
        <v>0.05251030946703689</v>
      </c>
    </row>
    <row r="365" ht="15" customHeight="1">
      <c r="F365" t="n">
        <v>0.1013458313803959</v>
      </c>
      <c r="G365" t="n">
        <v>0.05251030946703689</v>
      </c>
      <c r="J365" t="n">
        <v>0.1013458313803959</v>
      </c>
      <c r="K365" t="n">
        <v>0.05251030946703689</v>
      </c>
    </row>
    <row r="366" ht="15" customHeight="1">
      <c r="F366" t="n">
        <v>0.09960261860315808</v>
      </c>
      <c r="G366" t="n">
        <v>0.05569073581569598</v>
      </c>
      <c r="J366" t="n">
        <v>0.09960261860315808</v>
      </c>
      <c r="K366" t="n">
        <v>0.05569073581569598</v>
      </c>
    </row>
    <row r="367" ht="15" customHeight="1">
      <c r="F367" t="n">
        <v>0.09806271621945836</v>
      </c>
      <c r="G367" t="n">
        <v>0.05887116216435508</v>
      </c>
      <c r="J367" t="n">
        <v>0.09806271621945836</v>
      </c>
      <c r="K367" t="n">
        <v>0.05887116216435508</v>
      </c>
    </row>
    <row r="368" ht="15" customHeight="1">
      <c r="F368" t="n">
        <v>0.09671419982566054</v>
      </c>
      <c r="G368" t="n">
        <v>0.06205158851301418</v>
      </c>
      <c r="J368" t="n">
        <v>0.09671419982566054</v>
      </c>
      <c r="K368" t="n">
        <v>0.06205158851301418</v>
      </c>
    </row>
    <row r="369" ht="15" customHeight="1">
      <c r="F369" t="n">
        <v>0.09554514501812858</v>
      </c>
      <c r="G369" t="n">
        <v>0.06523201486167328</v>
      </c>
      <c r="J369" t="n">
        <v>0.09554514501812858</v>
      </c>
      <c r="K369" t="n">
        <v>0.06523201486167328</v>
      </c>
    </row>
    <row r="370" ht="15" customHeight="1">
      <c r="F370" t="n">
        <v>0.09454362739322633</v>
      </c>
      <c r="G370" t="n">
        <v>0.06841244121033237</v>
      </c>
      <c r="J370" t="n">
        <v>0.09454362739322633</v>
      </c>
      <c r="K370" t="n">
        <v>0.06841244121033237</v>
      </c>
    </row>
    <row r="371" ht="15" customHeight="1">
      <c r="F371" t="n">
        <v>0.09369772254731767</v>
      </c>
      <c r="G371" t="n">
        <v>0.07159286755899147</v>
      </c>
      <c r="J371" t="n">
        <v>0.09369772254731767</v>
      </c>
      <c r="K371" t="n">
        <v>0.07159286755899147</v>
      </c>
    </row>
    <row r="372" ht="15" customHeight="1">
      <c r="F372" t="n">
        <v>0.09299550607676652</v>
      </c>
      <c r="G372" t="n">
        <v>0.07477329390765056</v>
      </c>
      <c r="J372" t="n">
        <v>0.09299550607676652</v>
      </c>
      <c r="K372" t="n">
        <v>0.07477329390765056</v>
      </c>
    </row>
    <row r="373" ht="15" customHeight="1">
      <c r="F373" t="n">
        <v>0.09242505357793671</v>
      </c>
      <c r="G373" t="n">
        <v>0.07795372025630966</v>
      </c>
      <c r="J373" t="n">
        <v>0.09242505357793671</v>
      </c>
      <c r="K373" t="n">
        <v>0.07795372025630966</v>
      </c>
    </row>
    <row r="374" ht="15" customHeight="1">
      <c r="F374" t="n">
        <v>0.09197444064719218</v>
      </c>
      <c r="G374" t="n">
        <v>0.08113414660496876</v>
      </c>
      <c r="J374" t="n">
        <v>0.09197444064719218</v>
      </c>
      <c r="K374" t="n">
        <v>0.08113414660496876</v>
      </c>
    </row>
    <row r="375" ht="15" customHeight="1">
      <c r="F375" t="n">
        <v>0.09163174288089679</v>
      </c>
      <c r="G375" t="n">
        <v>0.08431457295362783</v>
      </c>
      <c r="J375" t="n">
        <v>0.09163174288089679</v>
      </c>
      <c r="K375" t="n">
        <v>0.08431457295362783</v>
      </c>
    </row>
    <row r="376" ht="15" customHeight="1">
      <c r="F376" t="n">
        <v>0.09138503587541438</v>
      </c>
      <c r="G376" t="n">
        <v>0.08749499930228694</v>
      </c>
      <c r="J376" t="n">
        <v>0.09138503587541438</v>
      </c>
      <c r="K376" t="n">
        <v>0.08749499930228694</v>
      </c>
    </row>
    <row r="377" ht="15" customHeight="1">
      <c r="F377" t="n">
        <v>0.09122239522710887</v>
      </c>
      <c r="G377" t="n">
        <v>0.09067542565094604</v>
      </c>
      <c r="J377" t="n">
        <v>0.09122239522710887</v>
      </c>
      <c r="K377" t="n">
        <v>0.09067542565094604</v>
      </c>
    </row>
    <row r="378" ht="15" customHeight="1">
      <c r="F378" t="n">
        <v>0.09113189653234419</v>
      </c>
      <c r="G378" t="n">
        <v>0.09385585199960514</v>
      </c>
      <c r="J378" t="n">
        <v>0.09113189653234419</v>
      </c>
      <c r="K378" t="n">
        <v>0.09385585199960514</v>
      </c>
    </row>
    <row r="379" ht="15" customHeight="1">
      <c r="F379" t="n">
        <v>0.09110161538748413</v>
      </c>
      <c r="G379" t="n">
        <v>0.09703627834826423</v>
      </c>
      <c r="J379" t="n">
        <v>0.09110161538748413</v>
      </c>
      <c r="K379" t="n">
        <v>0.09703627834826423</v>
      </c>
    </row>
    <row r="380" ht="15" customHeight="1">
      <c r="F380" t="n">
        <v>0.09139984171857291</v>
      </c>
      <c r="G380" t="n">
        <v>0.1002167046969233</v>
      </c>
      <c r="J380" t="n">
        <v>0.09139984171857291</v>
      </c>
      <c r="K380" t="n">
        <v>0.1002167046969233</v>
      </c>
    </row>
    <row r="381" ht="15" customHeight="1">
      <c r="F381" t="n">
        <v>0.09229246934437435</v>
      </c>
      <c r="G381" t="n">
        <v>0.1033971310455824</v>
      </c>
      <c r="J381" t="n">
        <v>0.09229246934437435</v>
      </c>
      <c r="K381" t="n">
        <v>0.1033971310455824</v>
      </c>
    </row>
    <row r="382" ht="15" customHeight="1">
      <c r="F382" t="n">
        <v>0.09358760839194014</v>
      </c>
      <c r="G382" t="n">
        <v>0.1065775573942415</v>
      </c>
      <c r="J382" t="n">
        <v>0.09358760839194014</v>
      </c>
      <c r="K382" t="n">
        <v>0.1065775573942415</v>
      </c>
    </row>
    <row r="383" ht="15" customHeight="1">
      <c r="F383" t="n">
        <v>0.09509060755900062</v>
      </c>
      <c r="G383" t="n">
        <v>0.1097579837429006</v>
      </c>
      <c r="J383" t="n">
        <v>0.09509060755900062</v>
      </c>
      <c r="K383" t="n">
        <v>0.1097579837429006</v>
      </c>
    </row>
    <row r="384" ht="15" customHeight="1">
      <c r="F384" t="n">
        <v>0.09660681554328618</v>
      </c>
      <c r="G384" t="n">
        <v>0.1129384100915597</v>
      </c>
      <c r="J384" t="n">
        <v>0.09660681554328618</v>
      </c>
      <c r="K384" t="n">
        <v>0.1129384100915597</v>
      </c>
    </row>
    <row r="385" ht="15" customHeight="1">
      <c r="F385" t="n">
        <v>0.09794158104252718</v>
      </c>
      <c r="G385" t="n">
        <v>0.1161188364402188</v>
      </c>
      <c r="J385" t="n">
        <v>0.09794158104252718</v>
      </c>
      <c r="K385" t="n">
        <v>0.1161188364402188</v>
      </c>
    </row>
    <row r="386" ht="15" customHeight="1">
      <c r="F386" t="n">
        <v>0.09890025275445394</v>
      </c>
      <c r="G386" t="n">
        <v>0.1192992627888779</v>
      </c>
      <c r="J386" t="n">
        <v>0.09890025275445394</v>
      </c>
      <c r="K386" t="n">
        <v>0.1192992627888779</v>
      </c>
    </row>
    <row r="387" ht="15" customHeight="1">
      <c r="F387" t="n">
        <v>0.09928817937679682</v>
      </c>
      <c r="G387" t="n">
        <v>0.122479689137537</v>
      </c>
      <c r="J387" t="n">
        <v>0.09928817937679682</v>
      </c>
      <c r="K387" t="n">
        <v>0.122479689137537</v>
      </c>
    </row>
    <row r="388" ht="15" customHeight="1">
      <c r="F388" t="n">
        <v>0.0991153600973218</v>
      </c>
      <c r="G388" t="n">
        <v>0.1256601154861961</v>
      </c>
      <c r="J388" t="n">
        <v>0.0991153600973218</v>
      </c>
      <c r="K388" t="n">
        <v>0.1256601154861961</v>
      </c>
    </row>
    <row r="389" ht="15" customHeight="1">
      <c r="F389" t="n">
        <v>0.09857910748445117</v>
      </c>
      <c r="G389" t="n">
        <v>0.1288405418348552</v>
      </c>
      <c r="J389" t="n">
        <v>0.09857910748445117</v>
      </c>
      <c r="K389" t="n">
        <v>0.1288405418348552</v>
      </c>
    </row>
    <row r="390" ht="15" customHeight="1">
      <c r="F390" t="n">
        <v>0.09771324713762883</v>
      </c>
      <c r="G390" t="n">
        <v>0.1320209681835143</v>
      </c>
      <c r="J390" t="n">
        <v>0.09771324713762883</v>
      </c>
      <c r="K390" t="n">
        <v>0.1320209681835143</v>
      </c>
    </row>
    <row r="391" ht="15" customHeight="1">
      <c r="F391" t="n">
        <v>0.09655115431195821</v>
      </c>
      <c r="G391" t="n">
        <v>0.1352013945321734</v>
      </c>
      <c r="J391" t="n">
        <v>0.09655115431195821</v>
      </c>
      <c r="K391" t="n">
        <v>0.1352013945321734</v>
      </c>
    </row>
    <row r="392" ht="15" customHeight="1">
      <c r="F392" t="n">
        <v>0.09512620426254281</v>
      </c>
      <c r="G392" t="n">
        <v>0.1383818208808325</v>
      </c>
      <c r="J392" t="n">
        <v>0.09512620426254281</v>
      </c>
      <c r="K392" t="n">
        <v>0.1383818208808325</v>
      </c>
    </row>
    <row r="393" ht="15" customHeight="1">
      <c r="F393" t="n">
        <v>0.09347177224448605</v>
      </c>
      <c r="G393" t="n">
        <v>0.1415622472294916</v>
      </c>
      <c r="J393" t="n">
        <v>0.09347177224448605</v>
      </c>
      <c r="K393" t="n">
        <v>0.1415622472294916</v>
      </c>
    </row>
    <row r="394" ht="15" customHeight="1">
      <c r="F394" t="n">
        <v>0.09162123351289139</v>
      </c>
      <c r="G394" t="n">
        <v>0.1447426735781507</v>
      </c>
      <c r="J394" t="n">
        <v>0.09162123351289139</v>
      </c>
      <c r="K394" t="n">
        <v>0.1447426735781507</v>
      </c>
    </row>
    <row r="395" ht="15" customHeight="1">
      <c r="F395" t="n">
        <v>0.08960796332286231</v>
      </c>
      <c r="G395" t="n">
        <v>0.1479230999268097</v>
      </c>
      <c r="J395" t="n">
        <v>0.08960796332286231</v>
      </c>
      <c r="K395" t="n">
        <v>0.1479230999268097</v>
      </c>
    </row>
    <row r="396" ht="15" customHeight="1">
      <c r="F396" t="n">
        <v>0.0874653369295022</v>
      </c>
      <c r="G396" t="n">
        <v>0.15</v>
      </c>
      <c r="J396" t="n">
        <v>0.0874653369295022</v>
      </c>
      <c r="K396" t="n">
        <v>0.15</v>
      </c>
    </row>
    <row r="397" ht="15" customHeight="1">
      <c r="F397" t="n">
        <v>0.08522672958791452</v>
      </c>
      <c r="G397" t="n">
        <v>0.1542839526241279</v>
      </c>
      <c r="J397" t="n">
        <v>0.08522672958791452</v>
      </c>
      <c r="K397" t="n">
        <v>0.1542839526241279</v>
      </c>
    </row>
    <row r="398" ht="15" customHeight="1">
      <c r="F398" t="n">
        <v>0.08292551655320277</v>
      </c>
      <c r="G398" t="n">
        <v>0.1574643789727871</v>
      </c>
      <c r="J398" t="n">
        <v>0.08292551655320277</v>
      </c>
      <c r="K398" t="n">
        <v>0.1574643789727871</v>
      </c>
    </row>
    <row r="399" ht="15" customHeight="1">
      <c r="F399" t="n">
        <v>0.08039184571486566</v>
      </c>
      <c r="G399" t="n">
        <v>0.1606448053214461</v>
      </c>
      <c r="J399" t="n">
        <v>0.08039184571486566</v>
      </c>
      <c r="K399" t="n">
        <v>0.1606448053214461</v>
      </c>
    </row>
    <row r="400" ht="15" customHeight="1">
      <c r="F400" t="n">
        <v>0.07602816746809044</v>
      </c>
      <c r="G400" t="n">
        <v>0.1638252316701052</v>
      </c>
      <c r="J400" t="n">
        <v>0.07602816746809044</v>
      </c>
      <c r="K400" t="n">
        <v>0.1638252316701052</v>
      </c>
    </row>
    <row r="401" ht="15" customHeight="1">
      <c r="F401" t="n">
        <v>0.07115457152100249</v>
      </c>
      <c r="G401" t="n">
        <v>0.1670056580187644</v>
      </c>
      <c r="J401" t="n">
        <v>0.07115457152100249</v>
      </c>
      <c r="K401" t="n">
        <v>0.1670056580187644</v>
      </c>
    </row>
    <row r="402" ht="15" customHeight="1">
      <c r="F402" t="n">
        <v>0.06786192361898086</v>
      </c>
      <c r="G402" t="n">
        <v>0.1701860843674234</v>
      </c>
      <c r="J402" t="n">
        <v>0.06786192361898086</v>
      </c>
      <c r="K402" t="n">
        <v>0.1701860843674234</v>
      </c>
    </row>
    <row r="403" ht="15" customHeight="1">
      <c r="F403" t="n">
        <v>0.06745627644878699</v>
      </c>
      <c r="G403" t="n">
        <v>0.1733665107160825</v>
      </c>
      <c r="J403" t="n">
        <v>0.06745627644878699</v>
      </c>
      <c r="K403" t="n">
        <v>0.1733665107160825</v>
      </c>
    </row>
    <row r="404" ht="15" customHeight="1">
      <c r="F404" t="n">
        <v>0.06748079035988647</v>
      </c>
      <c r="G404" t="n">
        <v>0.1765469370647416</v>
      </c>
      <c r="J404" t="n">
        <v>0.06748079035988647</v>
      </c>
      <c r="K404" t="n">
        <v>0.1765469370647416</v>
      </c>
    </row>
    <row r="405" ht="15" customHeight="1">
      <c r="F405" t="n">
        <v>0.06753004258544712</v>
      </c>
      <c r="G405" t="n">
        <v>0.1797273634134007</v>
      </c>
      <c r="J405" t="n">
        <v>0.06753004258544712</v>
      </c>
      <c r="K405" t="n">
        <v>0.1797273634134007</v>
      </c>
    </row>
    <row r="406" ht="15" customHeight="1">
      <c r="F406" t="n">
        <v>0.06760571885896025</v>
      </c>
      <c r="G406" t="n">
        <v>0.1829077897620598</v>
      </c>
      <c r="J406" t="n">
        <v>0.06760571885896025</v>
      </c>
      <c r="K406" t="n">
        <v>0.1829077897620598</v>
      </c>
    </row>
    <row r="407" ht="15" customHeight="1">
      <c r="F407" t="n">
        <v>0.06770950491391725</v>
      </c>
      <c r="G407" t="n">
        <v>0.1860882161107189</v>
      </c>
      <c r="J407" t="n">
        <v>0.06770950491391725</v>
      </c>
      <c r="K407" t="n">
        <v>0.1860882161107189</v>
      </c>
    </row>
    <row r="408" ht="15" customHeight="1">
      <c r="F408" t="n">
        <v>0.06784308648380952</v>
      </c>
      <c r="G408" t="n">
        <v>0.189268642459378</v>
      </c>
      <c r="J408" t="n">
        <v>0.06784308648380952</v>
      </c>
      <c r="K408" t="n">
        <v>0.189268642459378</v>
      </c>
    </row>
    <row r="409" ht="15" customHeight="1">
      <c r="F409" t="n">
        <v>0.0680081493021284</v>
      </c>
      <c r="G409" t="n">
        <v>0.1924490688080371</v>
      </c>
      <c r="J409" t="n">
        <v>0.0680081493021284</v>
      </c>
      <c r="K409" t="n">
        <v>0.1924490688080371</v>
      </c>
    </row>
    <row r="410" ht="15" customHeight="1">
      <c r="F410" t="n">
        <v>0.06820637910236524</v>
      </c>
      <c r="G410" t="n">
        <v>0.1956294951566962</v>
      </c>
      <c r="J410" t="n">
        <v>0.06820637910236524</v>
      </c>
      <c r="K410" t="n">
        <v>0.1956294951566962</v>
      </c>
    </row>
    <row r="411" ht="15" customHeight="1">
      <c r="F411" t="n">
        <v>0.06857190032894148</v>
      </c>
      <c r="G411" t="n">
        <v>0.1988099215053553</v>
      </c>
      <c r="J411" t="n">
        <v>0.06857190032894148</v>
      </c>
      <c r="K411" t="n">
        <v>0.1988099215053553</v>
      </c>
    </row>
    <row r="412" ht="15" customHeight="1">
      <c r="F412" t="n">
        <v>0.07029851398876477</v>
      </c>
      <c r="G412" t="n">
        <v>0.2019903478540144</v>
      </c>
      <c r="J412" t="n">
        <v>0.07029851398876477</v>
      </c>
      <c r="K412" t="n">
        <v>0.2019903478540144</v>
      </c>
    </row>
    <row r="413" ht="15" customHeight="1">
      <c r="F413" t="n">
        <v>0.07272123853053486</v>
      </c>
      <c r="G413" t="n">
        <v>0.2051707742026735</v>
      </c>
      <c r="J413" t="n">
        <v>0.07272123853053486</v>
      </c>
      <c r="K413" t="n">
        <v>0.2051707742026735</v>
      </c>
    </row>
    <row r="414" ht="15" customHeight="1">
      <c r="F414" t="n">
        <v>0.07465485169195571</v>
      </c>
      <c r="G414" t="n">
        <v>0.2083512005513326</v>
      </c>
      <c r="J414" t="n">
        <v>0.07465485169195571</v>
      </c>
      <c r="K414" t="n">
        <v>0.2083512005513326</v>
      </c>
    </row>
    <row r="415" ht="15" customHeight="1">
      <c r="F415" t="n">
        <v>0.07604085716530506</v>
      </c>
      <c r="G415" t="n">
        <v>0.2115316268999917</v>
      </c>
      <c r="J415" t="n">
        <v>0.07604085716530506</v>
      </c>
      <c r="K415" t="n">
        <v>0.2115316268999917</v>
      </c>
    </row>
    <row r="416" ht="15" customHeight="1">
      <c r="F416" t="n">
        <v>0.07729084247136808</v>
      </c>
      <c r="G416" t="n">
        <v>0.2147120532486508</v>
      </c>
      <c r="J416" t="n">
        <v>0.07729084247136808</v>
      </c>
      <c r="K416" t="n">
        <v>0.2147120532486508</v>
      </c>
    </row>
    <row r="417" ht="15" customHeight="1">
      <c r="F417" t="n">
        <v>0.07844260651927326</v>
      </c>
      <c r="G417" t="n">
        <v>0.2178924795973099</v>
      </c>
      <c r="J417" t="n">
        <v>0.07844260651927326</v>
      </c>
      <c r="K417" t="n">
        <v>0.2178924795973099</v>
      </c>
    </row>
    <row r="418" ht="15" customHeight="1">
      <c r="F418" t="n">
        <v>0.07953394821814885</v>
      </c>
      <c r="G418" t="n">
        <v>0.221072905945969</v>
      </c>
      <c r="J418" t="n">
        <v>0.07953394821814885</v>
      </c>
      <c r="K418" t="n">
        <v>0.221072905945969</v>
      </c>
    </row>
    <row r="419" ht="15" customHeight="1">
      <c r="F419" t="n">
        <v>0.08060266647712322</v>
      </c>
      <c r="G419" t="n">
        <v>0.2242533322946281</v>
      </c>
      <c r="J419" t="n">
        <v>0.08060266647712322</v>
      </c>
      <c r="K419" t="n">
        <v>0.2242533322946281</v>
      </c>
    </row>
    <row r="420" ht="15" customHeight="1">
      <c r="F420" t="n">
        <v>0.08167230505871595</v>
      </c>
      <c r="G420" t="n">
        <v>0.2274337586432872</v>
      </c>
      <c r="J420" t="n">
        <v>0.08167230505871595</v>
      </c>
      <c r="K420" t="n">
        <v>0.2274337586432872</v>
      </c>
    </row>
    <row r="421" ht="15" customHeight="1">
      <c r="F421" t="n">
        <v>0.08262605788405616</v>
      </c>
      <c r="G421" t="n">
        <v>0.2306141849919462</v>
      </c>
      <c r="J421" t="n">
        <v>0.08262605788405616</v>
      </c>
      <c r="K421" t="n">
        <v>0.2306141849919462</v>
      </c>
    </row>
    <row r="422" ht="15" customHeight="1">
      <c r="F422" t="n">
        <v>0.08353035792234231</v>
      </c>
      <c r="G422" t="n">
        <v>0.2337946113406054</v>
      </c>
      <c r="J422" t="n">
        <v>0.08353035792234231</v>
      </c>
      <c r="K422" t="n">
        <v>0.2337946113406054</v>
      </c>
    </row>
    <row r="423" ht="15" customHeight="1">
      <c r="F423" t="n">
        <v>0.08451339865687665</v>
      </c>
      <c r="G423" t="n">
        <v>0.2369750376892645</v>
      </c>
      <c r="J423" t="n">
        <v>0.08451339865687665</v>
      </c>
      <c r="K423" t="n">
        <v>0.2369750376892645</v>
      </c>
    </row>
    <row r="424" ht="15" customHeight="1">
      <c r="F424" t="n">
        <v>0.08570337357096142</v>
      </c>
      <c r="G424" t="n">
        <v>0.2401554640379235</v>
      </c>
      <c r="J424" t="n">
        <v>0.08570337357096142</v>
      </c>
      <c r="K424" t="n">
        <v>0.2401554640379235</v>
      </c>
    </row>
    <row r="425" ht="15" customHeight="1">
      <c r="F425" t="n">
        <v>0.08731025902370176</v>
      </c>
      <c r="G425" t="n">
        <v>0.2433358903865827</v>
      </c>
      <c r="J425" t="n">
        <v>0.08731025902370176</v>
      </c>
      <c r="K425" t="n">
        <v>0.2433358903865827</v>
      </c>
    </row>
    <row r="426" ht="15" customHeight="1">
      <c r="F426" t="n">
        <v>0.08942939291527618</v>
      </c>
      <c r="G426" t="n">
        <v>0.2465163167352417</v>
      </c>
      <c r="J426" t="n">
        <v>0.08942939291527618</v>
      </c>
      <c r="K426" t="n">
        <v>0.2465163167352417</v>
      </c>
    </row>
    <row r="427" ht="15" customHeight="1">
      <c r="F427" t="n">
        <v>0.09199136625136628</v>
      </c>
      <c r="G427" t="n">
        <v>0.2496967430839009</v>
      </c>
      <c r="J427" t="n">
        <v>0.09199136625136628</v>
      </c>
      <c r="K427" t="n">
        <v>0.2496967430839009</v>
      </c>
    </row>
    <row r="428" ht="15" customHeight="1">
      <c r="F428" t="n">
        <v>0.09492661015422443</v>
      </c>
      <c r="G428" t="n">
        <v>0.2528771694325599</v>
      </c>
      <c r="J428" t="n">
        <v>0.09492661015422443</v>
      </c>
      <c r="K428" t="n">
        <v>0.2528771694325599</v>
      </c>
    </row>
    <row r="429" ht="15" customHeight="1">
      <c r="F429" t="n">
        <v>0.09816555574610292</v>
      </c>
      <c r="G429" t="n">
        <v>0.2560575957812191</v>
      </c>
      <c r="J429" t="n">
        <v>0.09816555574610292</v>
      </c>
      <c r="K429" t="n">
        <v>0.2560575957812191</v>
      </c>
    </row>
    <row r="430" ht="15" customHeight="1">
      <c r="F430" t="n">
        <v>0.1016386341492541</v>
      </c>
      <c r="G430" t="n">
        <v>0.2592380221298781</v>
      </c>
      <c r="J430" t="n">
        <v>0.1016386341492541</v>
      </c>
      <c r="K430" t="n">
        <v>0.2592380221298781</v>
      </c>
    </row>
    <row r="431" ht="15" customHeight="1">
      <c r="F431" t="n">
        <v>0.1052762764859305</v>
      </c>
      <c r="G431" t="n">
        <v>0.2624184484785372</v>
      </c>
      <c r="J431" t="n">
        <v>0.1052762764859305</v>
      </c>
      <c r="K431" t="n">
        <v>0.2624184484785372</v>
      </c>
    </row>
    <row r="432" ht="15" customHeight="1">
      <c r="F432" t="n">
        <v>0.1090089138783843</v>
      </c>
      <c r="G432" t="n">
        <v>0.2655988748271964</v>
      </c>
      <c r="J432" t="n">
        <v>0.1090089138783843</v>
      </c>
      <c r="K432" t="n">
        <v>0.2655988748271964</v>
      </c>
    </row>
    <row r="433" ht="15" customHeight="1">
      <c r="F433" t="n">
        <v>0.1127669774488679</v>
      </c>
      <c r="G433" t="n">
        <v>0.2687793011758554</v>
      </c>
      <c r="J433" t="n">
        <v>0.1127669774488679</v>
      </c>
      <c r="K433" t="n">
        <v>0.2687793011758554</v>
      </c>
    </row>
    <row r="434" ht="15" customHeight="1">
      <c r="F434" t="n">
        <v>0.1164808983196335</v>
      </c>
      <c r="G434" t="n">
        <v>0.2719597275245145</v>
      </c>
      <c r="J434" t="n">
        <v>0.1164808983196335</v>
      </c>
      <c r="K434" t="n">
        <v>0.2719597275245145</v>
      </c>
    </row>
    <row r="435" ht="15" customHeight="1">
      <c r="F435" t="n">
        <v>0.1200811076129338</v>
      </c>
      <c r="G435" t="n">
        <v>0.2751401538731736</v>
      </c>
      <c r="J435" t="n">
        <v>0.1200811076129338</v>
      </c>
      <c r="K435" t="n">
        <v>0.2751401538731736</v>
      </c>
    </row>
    <row r="436" ht="15" customHeight="1">
      <c r="F436" t="n">
        <v>0.1234980364510208</v>
      </c>
      <c r="G436" t="n">
        <v>0.2783205802218327</v>
      </c>
      <c r="J436" t="n">
        <v>0.1234980364510208</v>
      </c>
      <c r="K436" t="n">
        <v>0.2783205802218327</v>
      </c>
    </row>
    <row r="437" ht="15" customHeight="1">
      <c r="F437" t="n">
        <v>0.1266621159561471</v>
      </c>
      <c r="G437" t="n">
        <v>0.2815010065704918</v>
      </c>
      <c r="J437" t="n">
        <v>0.1266621159561471</v>
      </c>
      <c r="K437" t="n">
        <v>0.2815010065704918</v>
      </c>
    </row>
    <row r="438" ht="15" customHeight="1">
      <c r="F438" t="n">
        <v>0.129503777250565</v>
      </c>
      <c r="G438" t="n">
        <v>0.2846814329191509</v>
      </c>
      <c r="J438" t="n">
        <v>0.129503777250565</v>
      </c>
      <c r="K438" t="n">
        <v>0.2846814329191509</v>
      </c>
    </row>
    <row r="439" ht="15" customHeight="1">
      <c r="F439" t="n">
        <v>0.1319534514565267</v>
      </c>
      <c r="G439" t="n">
        <v>0.28786185926781</v>
      </c>
      <c r="J439" t="n">
        <v>0.1319534514565267</v>
      </c>
      <c r="K439" t="n">
        <v>0.28786185926781</v>
      </c>
    </row>
    <row r="440" ht="15" customHeight="1">
      <c r="F440" t="n">
        <v>0.1339415696962848</v>
      </c>
      <c r="G440" t="n">
        <v>0.2910422856164691</v>
      </c>
      <c r="J440" t="n">
        <v>0.1339415696962848</v>
      </c>
      <c r="K440" t="n">
        <v>0.2910422856164691</v>
      </c>
    </row>
    <row r="441" ht="15" customHeight="1">
      <c r="F441" t="n">
        <v>0.1353985630920914</v>
      </c>
      <c r="G441" t="n">
        <v>0.2942227119651282</v>
      </c>
      <c r="J441" t="n">
        <v>0.1353985630920914</v>
      </c>
      <c r="K441" t="n">
        <v>0.2942227119651282</v>
      </c>
    </row>
    <row r="442" ht="15" customHeight="1">
      <c r="F442" t="n">
        <v>0.1364611085071945</v>
      </c>
      <c r="G442" t="n">
        <v>0.2974031383137873</v>
      </c>
      <c r="J442" t="n">
        <v>0.1364611085071945</v>
      </c>
      <c r="K442" t="n">
        <v>0.2974031383137873</v>
      </c>
    </row>
    <row r="443" ht="15" customHeight="1">
      <c r="F443" t="n">
        <v>0.1363166479660786</v>
      </c>
      <c r="G443" t="n">
        <v>0.3005835646624463</v>
      </c>
      <c r="J443" t="n">
        <v>0.1363166479660786</v>
      </c>
      <c r="K443" t="n">
        <v>0.3005835646624463</v>
      </c>
    </row>
    <row r="444" ht="15" customHeight="1">
      <c r="F444" t="n">
        <v>0.1328110085767215</v>
      </c>
      <c r="G444" t="n">
        <v>0.3037639910111055</v>
      </c>
      <c r="J444" t="n">
        <v>0.1328110085767215</v>
      </c>
      <c r="K444" t="n">
        <v>0.3037639910111055</v>
      </c>
    </row>
    <row r="445" ht="15" customHeight="1">
      <c r="F445" t="n">
        <v>0.1255801981754464</v>
      </c>
      <c r="G445" t="n">
        <v>0.3069444173597646</v>
      </c>
      <c r="J445" t="n">
        <v>0.1255801981754464</v>
      </c>
      <c r="K445" t="n">
        <v>0.3069444173597646</v>
      </c>
    </row>
    <row r="446" ht="15" customHeight="1">
      <c r="F446" t="n">
        <v>0.1159080754559699</v>
      </c>
      <c r="G446" t="n">
        <v>0.3101248437084236</v>
      </c>
      <c r="J446" t="n">
        <v>0.1159080754559699</v>
      </c>
      <c r="K446" t="n">
        <v>0.3101248437084236</v>
      </c>
    </row>
    <row r="447" ht="15" customHeight="1">
      <c r="F447" t="n">
        <v>0.1050784991120088</v>
      </c>
      <c r="G447" t="n">
        <v>0.3133052700570828</v>
      </c>
      <c r="J447" t="n">
        <v>0.1050784991120088</v>
      </c>
      <c r="K447" t="n">
        <v>0.3133052700570828</v>
      </c>
    </row>
    <row r="448" ht="15" customHeight="1">
      <c r="F448" t="n">
        <v>0.09437532783727959</v>
      </c>
      <c r="G448" t="n">
        <v>0.3164856964057419</v>
      </c>
      <c r="J448" t="n">
        <v>0.09437532783727959</v>
      </c>
      <c r="K448" t="n">
        <v>0.3164856964057419</v>
      </c>
    </row>
    <row r="449" ht="15" customHeight="1">
      <c r="F449" t="n">
        <v>0.08508242032549904</v>
      </c>
      <c r="G449" t="n">
        <v>0.3196661227544009</v>
      </c>
      <c r="J449" t="n">
        <v>0.08508242032549904</v>
      </c>
      <c r="K449" t="n">
        <v>0.3196661227544009</v>
      </c>
    </row>
    <row r="450" ht="15" customHeight="1">
      <c r="F450" t="n">
        <v>0.07848363527038379</v>
      </c>
      <c r="G450" t="n">
        <v>0.32284654910306</v>
      </c>
      <c r="J450" t="n">
        <v>0.07848363527038379</v>
      </c>
      <c r="K450" t="n">
        <v>0.32284654910306</v>
      </c>
    </row>
    <row r="451" ht="15" customHeight="1">
      <c r="F451" t="n">
        <v>0.07492972649693397</v>
      </c>
      <c r="G451" t="n">
        <v>0.3260269754517192</v>
      </c>
      <c r="J451" t="n">
        <v>0.07492972649693397</v>
      </c>
      <c r="K451" t="n">
        <v>0.3260269754517192</v>
      </c>
    </row>
    <row r="452" ht="15" customHeight="1">
      <c r="F452" t="n">
        <v>0.07177670238784478</v>
      </c>
      <c r="G452" t="n">
        <v>0.3292074018003783</v>
      </c>
      <c r="J452" t="n">
        <v>0.07177670238784478</v>
      </c>
      <c r="K452" t="n">
        <v>0.3292074018003783</v>
      </c>
    </row>
    <row r="453" ht="15" customHeight="1">
      <c r="F453" t="n">
        <v>0.06876814198751244</v>
      </c>
      <c r="G453" t="n">
        <v>0.3323878281490373</v>
      </c>
      <c r="J453" t="n">
        <v>0.06876814198751244</v>
      </c>
      <c r="K453" t="n">
        <v>0.3323878281490373</v>
      </c>
    </row>
    <row r="454" ht="15" customHeight="1">
      <c r="F454" t="n">
        <v>0.06592280020660463</v>
      </c>
      <c r="G454" t="n">
        <v>0.3355682544976964</v>
      </c>
      <c r="J454" t="n">
        <v>0.06592280020660463</v>
      </c>
      <c r="K454" t="n">
        <v>0.3355682544976964</v>
      </c>
    </row>
    <row r="455" ht="15" customHeight="1">
      <c r="F455" t="n">
        <v>0.06325943195578904</v>
      </c>
      <c r="G455" t="n">
        <v>0.3387486808463556</v>
      </c>
      <c r="J455" t="n">
        <v>0.06325943195578904</v>
      </c>
      <c r="K455" t="n">
        <v>0.3387486808463556</v>
      </c>
    </row>
    <row r="456" ht="15" customHeight="1">
      <c r="F456" t="n">
        <v>0.06079679214573339</v>
      </c>
      <c r="G456" t="n">
        <v>0.3419291071950146</v>
      </c>
      <c r="J456" t="n">
        <v>0.06079679214573339</v>
      </c>
      <c r="K456" t="n">
        <v>0.3419291071950146</v>
      </c>
    </row>
    <row r="457" ht="15" customHeight="1">
      <c r="F457" t="n">
        <v>0.05855363568710528</v>
      </c>
      <c r="G457" t="n">
        <v>0.3451095335436737</v>
      </c>
      <c r="J457" t="n">
        <v>0.05855363568710528</v>
      </c>
      <c r="K457" t="n">
        <v>0.3451095335436737</v>
      </c>
    </row>
    <row r="458" ht="15" customHeight="1">
      <c r="F458" t="n">
        <v>0.05654871749057244</v>
      </c>
      <c r="G458" t="n">
        <v>0.3482899598923329</v>
      </c>
      <c r="J458" t="n">
        <v>0.05654871749057244</v>
      </c>
      <c r="K458" t="n">
        <v>0.3482899598923329</v>
      </c>
    </row>
    <row r="459" ht="15" customHeight="1">
      <c r="F459" t="n">
        <v>0.05480079246680256</v>
      </c>
      <c r="G459" t="n">
        <v>0.3514703862409919</v>
      </c>
      <c r="J459" t="n">
        <v>0.05480079246680256</v>
      </c>
      <c r="K459" t="n">
        <v>0.3514703862409919</v>
      </c>
    </row>
    <row r="460" ht="15" customHeight="1">
      <c r="F460" t="n">
        <v>0.05332861552646334</v>
      </c>
      <c r="G460" t="n">
        <v>0.354650812589651</v>
      </c>
      <c r="J460" t="n">
        <v>0.05332861552646334</v>
      </c>
      <c r="K460" t="n">
        <v>0.354650812589651</v>
      </c>
    </row>
    <row r="461" ht="15" customHeight="1">
      <c r="F461" t="n">
        <v>0.0521509415802224</v>
      </c>
      <c r="G461" t="n">
        <v>0.3578312389383101</v>
      </c>
      <c r="J461" t="n">
        <v>0.0521509415802224</v>
      </c>
      <c r="K461" t="n">
        <v>0.3578312389383101</v>
      </c>
    </row>
    <row r="462" ht="15" customHeight="1">
      <c r="F462" t="n">
        <v>0.05128652553874749</v>
      </c>
      <c r="G462" t="n">
        <v>0.3610116652869692</v>
      </c>
      <c r="J462" t="n">
        <v>0.05128652553874749</v>
      </c>
      <c r="K462" t="n">
        <v>0.3610116652869692</v>
      </c>
    </row>
    <row r="463" ht="15" customHeight="1">
      <c r="F463" t="n">
        <v>0.05075412231270623</v>
      </c>
      <c r="G463" t="n">
        <v>0.3641920916356283</v>
      </c>
      <c r="J463" t="n">
        <v>0.05075412231270623</v>
      </c>
      <c r="K463" t="n">
        <v>0.3641920916356283</v>
      </c>
    </row>
    <row r="464" ht="15" customHeight="1">
      <c r="F464" t="n">
        <v>0.05057248681276633</v>
      </c>
      <c r="G464" t="n">
        <v>0.3673725179842874</v>
      </c>
      <c r="J464" t="n">
        <v>0.05057248681276633</v>
      </c>
      <c r="K464" t="n">
        <v>0.3673725179842874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2023-07-18T19:31:19Z</dcterms:modified>
  <cp:lastModifiedBy>MSI GP66</cp:lastModifiedBy>
</cp:coreProperties>
</file>