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52331.0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0.023</v>
      </c>
      <c r="H31" s="80" t="n">
        <v>1.002</v>
      </c>
      <c r="I31" s="80" t="n">
        <v>1.927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0.033</v>
      </c>
      <c r="H32" s="80" t="n">
        <v>0.982</v>
      </c>
      <c r="I32" s="80" t="n">
        <v>0.801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0.047</v>
      </c>
      <c r="H33" s="80" t="n">
        <v>0.953</v>
      </c>
      <c r="I33" s="80" t="n">
        <v>0.5679999999999999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0.067</v>
      </c>
      <c r="H34" s="80" t="n">
        <v>0.913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0.094</v>
      </c>
      <c r="H35" s="80" t="n">
        <v>0.856</v>
      </c>
      <c r="I35" s="80" t="n">
        <v>0.285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0.01372978592404828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0.02932465785764203</v>
      </c>
      <c r="H37" s="80" t="inlineStr">
        <is>
          <t>e_max</t>
        </is>
      </c>
      <c r="I37" s="80" t="n">
        <v>0.09449396139232634</v>
      </c>
      <c r="J37" s="80" t="inlineStr">
        <is>
          <t>q_max</t>
        </is>
      </c>
      <c r="K37" s="80" t="n">
        <v>0.2067562891987918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2023-06-17T14:08:05Z</dcterms:modified>
  <cp:lastModifiedBy>MSI GP66</cp:lastModifiedBy>
  <cp:lastPrinted>2017-11-06T20:51:45Z</cp:lastPrinted>
</cp:coreProperties>
</file>