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52332.0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1.77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1.05</v>
      </c>
    </row>
    <row r="24" ht="14.25" customFormat="1" customHeight="1" s="2">
      <c r="H24" s="51" t="inlineStr">
        <is>
          <t>IL, д.е. =</t>
        </is>
      </c>
      <c r="I24" s="53" t="n">
        <v>0.71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1.05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0.025</v>
      </c>
      <c r="G31" s="80" t="n">
        <v>0.035</v>
      </c>
      <c r="H31" s="80" t="n">
        <v>0.979</v>
      </c>
      <c r="I31" s="80" t="n">
        <v>2.843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0.05</v>
      </c>
      <c r="G32" s="80" t="n">
        <v>0.047</v>
      </c>
      <c r="H32" s="80" t="n">
        <v>0.954</v>
      </c>
      <c r="I32" s="80" t="n">
        <v>0.995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0.1</v>
      </c>
      <c r="G33" s="80" t="n">
        <v>0.061</v>
      </c>
      <c r="H33" s="80" t="n">
        <v>0.926</v>
      </c>
      <c r="I33" s="80" t="n">
        <v>0.569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0.2</v>
      </c>
      <c r="G34" s="80" t="n">
        <v>0.08</v>
      </c>
      <c r="H34" s="80" t="n">
        <v>0.885</v>
      </c>
      <c r="I34" s="80" t="n">
        <v>0.402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0.4</v>
      </c>
      <c r="G35" s="80" t="n">
        <v>0.106</v>
      </c>
      <c r="H35" s="80" t="n">
        <v>0.832</v>
      </c>
      <c r="I35" s="80" t="n">
        <v>0.266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0.03992287215</v>
      </c>
      <c r="H36" s="80" t="inlineStr">
        <is>
          <t>e_a</t>
        </is>
      </c>
      <c r="I36" s="80" t="n">
        <v>0.02253045905679907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0.04191049408107091</v>
      </c>
      <c r="H37" s="80" t="inlineStr">
        <is>
          <t>e_max</t>
        </is>
      </c>
      <c r="I37" s="80" t="n">
        <v>0.1062376713863383</v>
      </c>
      <c r="J37" s="80" t="inlineStr">
        <is>
          <t>q_max</t>
        </is>
      </c>
      <c r="K37" s="80" t="n">
        <v>0.1724368573988508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2023-06-17T14:08:05Z</dcterms:modified>
  <cp:lastModifiedBy>MSI GP66</cp:lastModifiedBy>
  <cp:lastPrinted>2017-11-06T20:51:45Z</cp:lastPrinted>
</cp:coreProperties>
</file>