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52333.0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0.054</v>
      </c>
      <c r="H31" s="80" t="n">
        <v>0.9389999999999999</v>
      </c>
      <c r="I31" s="80" t="n">
        <v>4.455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0.07000000000000001</v>
      </c>
      <c r="H32" s="80" t="n">
        <v>0.906</v>
      </c>
      <c r="I32" s="80" t="n">
        <v>1.314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0.083</v>
      </c>
      <c r="H33" s="80" t="n">
        <v>0.88</v>
      </c>
      <c r="I33" s="80" t="n">
        <v>0.519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0.103</v>
      </c>
      <c r="H34" s="80" t="n">
        <v>0.84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0.127</v>
      </c>
      <c r="H35" s="80" t="n">
        <v>0.79</v>
      </c>
      <c r="I35" s="80" t="n">
        <v>0.248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0.03830406848581572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0.06389565319735419</v>
      </c>
      <c r="H37" s="80" t="inlineStr">
        <is>
          <t>e_max</t>
        </is>
      </c>
      <c r="I37" s="80" t="n">
        <v>0.1268692686917835</v>
      </c>
      <c r="J37" s="80" t="inlineStr">
        <is>
          <t>q_max</t>
        </is>
      </c>
      <c r="K37" s="80" t="n">
        <v>0.1381617123213098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2023-06-17T14:08:05Z</dcterms:modified>
  <cp:lastModifiedBy>MSI GP66</cp:lastModifiedBy>
  <cp:lastPrinted>2017-11-06T20:51:45Z</cp:lastPrinted>
</cp:coreProperties>
</file>