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52335.0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0.213</v>
      </c>
      <c r="H31" s="80" t="n">
        <v>0.613</v>
      </c>
      <c r="I31" s="80" t="n">
        <v>17.461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0.258</v>
      </c>
      <c r="H32" s="80" t="n">
        <v>0.522</v>
      </c>
      <c r="I32" s="80" t="n">
        <v>3.661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0.248</v>
      </c>
      <c r="H33" s="80" t="n">
        <v>0.542</v>
      </c>
      <c r="I33" s="80" t="n">
        <v>-0.395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0.268</v>
      </c>
      <c r="H34" s="80" t="n">
        <v>0.502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0.289</v>
      </c>
      <c r="H35" s="80" t="n">
        <v>0.458</v>
      </c>
      <c r="I35" s="80" t="n">
        <v>0.217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0.1682916310527051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0.2395824741777052</v>
      </c>
      <c r="H37" s="80" t="inlineStr">
        <is>
          <t>e_max</t>
        </is>
      </c>
      <c r="I37" s="80" t="n">
        <v>0.2887108493113723</v>
      </c>
      <c r="J37" s="80" t="inlineStr">
        <is>
          <t>q_max</t>
        </is>
      </c>
      <c r="K37" s="80" t="n">
        <v>0.06743476222485353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2023-06-17T14:08:06Z</dcterms:modified>
  <cp:lastModifiedBy>MSI GP66</cp:lastModifiedBy>
  <cp:lastPrinted>2017-11-06T20:51:45Z</cp:lastPrinted>
</cp:coreProperties>
</file>