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52335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0.68</v>
      </c>
    </row>
    <row r="24" ht="14.25" customFormat="1" customHeight="1" s="2">
      <c r="H24" s="51" t="inlineStr">
        <is>
          <t>IL, д.е. =</t>
        </is>
      </c>
      <c r="I24" s="53" t="n">
        <v>0.34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0.68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0.007</v>
      </c>
      <c r="H31" s="80" t="n">
        <v>0.668</v>
      </c>
      <c r="I31" s="80" t="n">
        <v>0.24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0.016</v>
      </c>
      <c r="H32" s="80" t="n">
        <v>0.653</v>
      </c>
      <c r="I32" s="80" t="n">
        <v>0.298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0.026</v>
      </c>
      <c r="H33" s="80" t="n">
        <v>0.636</v>
      </c>
      <c r="I33" s="80" t="n">
        <v>0.168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0.042</v>
      </c>
      <c r="H34" s="80" t="n">
        <v>0.609</v>
      </c>
      <c r="I34" s="80" t="n">
        <v>0.136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0.06900000000000001</v>
      </c>
      <c r="H35" s="80" t="n">
        <v>0.5649999999999999</v>
      </c>
      <c r="I35" s="80" t="n">
        <v>0.111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4.336808689942018e-19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0.005703267449999999</v>
      </c>
      <c r="H37" s="80" t="inlineStr">
        <is>
          <t>e_max</t>
        </is>
      </c>
      <c r="I37" s="80" t="n">
        <v>0.06864789350173968</v>
      </c>
      <c r="J37" s="80" t="inlineStr">
        <is>
          <t>q_max</t>
        </is>
      </c>
      <c r="K37" s="80" t="n">
        <v>0.4805352545121778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2023-06-28T18:40:34Z</dcterms:modified>
  <cp:lastModifiedBy>MSI GP66</cp:lastModifiedBy>
  <cp:lastPrinted>2017-11-06T20:51:45Z</cp:lastPrinted>
</cp:coreProperties>
</file>