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10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52330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2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0.018</v>
      </c>
      <c r="D28" s="24" t="n">
        <v>0.651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0.766</v>
      </c>
      <c r="P28" t="n">
        <v>0.235</v>
      </c>
      <c r="Q28" t="n">
        <v>0.542</v>
      </c>
      <c r="R28" t="n">
        <v>0.235</v>
      </c>
      <c r="S28" t="n">
        <v>0.542</v>
      </c>
      <c r="T28" t="n">
        <v>0.235</v>
      </c>
      <c r="U28" t="n">
        <v>0.542</v>
      </c>
      <c r="V28" t="n">
        <v>0.481</v>
      </c>
      <c r="W28" t="n">
        <v>0.509</v>
      </c>
      <c r="X28" t="n">
        <v>0.481</v>
      </c>
      <c r="Y28" t="n">
        <v>0.509</v>
      </c>
      <c r="Z28" t="n">
        <v>0.05</v>
      </c>
      <c r="AA28" t="n">
        <v>0.6850000000000001</v>
      </c>
    </row>
    <row r="29" ht="15" customFormat="1" customHeight="1" s="73">
      <c r="A29" s="13" t="n"/>
      <c r="B29" s="43" t="n">
        <v>0.1</v>
      </c>
      <c r="C29" s="37" t="n">
        <v>0.035</v>
      </c>
      <c r="D29" s="24" t="n">
        <v>0.621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0.216</v>
      </c>
      <c r="P29" t="n">
        <v>0.2</v>
      </c>
      <c r="Q29" t="n">
        <v>0.542</v>
      </c>
      <c r="R29" t="n">
        <v>0.2</v>
      </c>
      <c r="S29" t="n">
        <v>0.55</v>
      </c>
      <c r="T29" t="n">
        <v>0.2</v>
      </c>
      <c r="U29" t="n">
        <v>0.5570000000000001</v>
      </c>
      <c r="V29" t="n">
        <v>0.481</v>
      </c>
      <c r="W29" t="n">
        <v>0.509</v>
      </c>
      <c r="X29" t="n">
        <v>0.481</v>
      </c>
      <c r="Y29" t="n">
        <v>0</v>
      </c>
      <c r="Z29" t="n">
        <v>4.025</v>
      </c>
      <c r="AA29" t="n">
        <v>0.281</v>
      </c>
    </row>
    <row r="30" ht="15" customFormat="1" customHeight="1" s="73">
      <c r="A30" s="13" t="n"/>
      <c r="B30" s="43" t="n">
        <v>0.2</v>
      </c>
      <c r="C30" s="37" t="n">
        <v>0.073</v>
      </c>
      <c r="D30" s="24" t="n">
        <v>0.5570000000000001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0.191</v>
      </c>
      <c r="P30" t="n">
        <v>8</v>
      </c>
      <c r="Q30" t="n">
        <v>0.542</v>
      </c>
      <c r="R30" t="n">
        <v>8</v>
      </c>
      <c r="S30" t="n">
        <v>0.38</v>
      </c>
      <c r="T30" t="n">
        <v>8</v>
      </c>
      <c r="U30" t="n">
        <v>0.217</v>
      </c>
      <c r="V30" t="n">
        <v>0.481</v>
      </c>
      <c r="W30" t="n">
        <v>0.509</v>
      </c>
      <c r="X30" t="n">
        <v>0.481</v>
      </c>
      <c r="Y30" t="n">
        <v>0</v>
      </c>
      <c r="Z30" t="n">
        <v>8</v>
      </c>
      <c r="AA30" t="n">
        <v>0.217</v>
      </c>
    </row>
    <row r="31" ht="15" customFormat="1" customHeight="1" s="73">
      <c r="A31" s="13" t="n"/>
      <c r="B31" s="43" t="n">
        <v>0.4</v>
      </c>
      <c r="C31" s="37" t="n">
        <v>0.111</v>
      </c>
      <c r="D31" s="24" t="n">
        <v>0.494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0.15</v>
      </c>
      <c r="D32" s="24" t="n">
        <v>0.427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0.192</v>
      </c>
      <c r="D33" s="24" t="n">
        <v>0.358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0.234</v>
      </c>
      <c r="D34" s="24" t="n">
        <v>0.287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0.276</v>
      </c>
      <c r="D35" s="24" t="n">
        <v>0.216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0.4813351831855798</v>
      </c>
      <c r="L35" s="14" t="n"/>
    </row>
    <row r="36" ht="15" customFormat="1" customHeight="1" s="73">
      <c r="A36" s="13" t="n"/>
      <c r="B36" s="43" t="n">
        <v>8</v>
      </c>
      <c r="C36" s="37" t="n">
        <v>0.291</v>
      </c>
      <c r="D36" s="24" t="n">
        <v>0.191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0.15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3.208901221237199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0.3313351831855798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0.418</v>
      </c>
      <c r="O45" s="52" t="n">
        <v>9.699999999999999</v>
      </c>
      <c r="P45" s="47" t="n">
        <v>0.05</v>
      </c>
      <c r="Q45" s="48" t="n">
        <v>0</v>
      </c>
      <c r="R45" s="47" t="n">
        <v>0.418</v>
      </c>
      <c r="S45" s="47" t="n">
        <v>9.699999999999999</v>
      </c>
      <c r="T45" s="47" t="n"/>
    </row>
    <row r="46" ht="15" customFormat="1" customHeight="1" s="73">
      <c r="A46" s="13" t="n"/>
      <c r="B46" s="23" t="n">
        <v>0.1</v>
      </c>
      <c r="C46" s="37" t="n">
        <v>1.316</v>
      </c>
      <c r="D46" s="39" t="n">
        <v>1.316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504.184</v>
      </c>
      <c r="P46" s="47" t="n">
        <v>0.418</v>
      </c>
      <c r="Q46" s="48" t="n">
        <v>9.699999999999999</v>
      </c>
      <c r="R46" s="47" t="n">
        <v>0.418</v>
      </c>
      <c r="S46" s="47" t="n">
        <v>9.699999999999999</v>
      </c>
      <c r="T46" s="47" t="n"/>
    </row>
    <row r="47" ht="15" customFormat="1" customHeight="1" s="73">
      <c r="A47" s="13" t="n"/>
      <c r="B47" s="23" t="n">
        <v>0.2</v>
      </c>
      <c r="C47" s="37" t="n">
        <v>5.702</v>
      </c>
      <c r="D47" s="39" t="n">
        <v>7.019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11.272</v>
      </c>
      <c r="D48" s="39" t="n">
        <v>18.291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23.847</v>
      </c>
      <c r="D49" s="39" t="n">
        <v>42.138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49.54</v>
      </c>
      <c r="D50" s="39" t="n">
        <v>91.678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101.609</v>
      </c>
      <c r="D51" s="39" t="n">
        <v>193.287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202.447</v>
      </c>
      <c r="D52" s="39" t="n">
        <v>395.734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0.4185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108.45</v>
      </c>
      <c r="D53" s="39" t="n">
        <v>504.184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2.79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0.2685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2023-06-28T18:40:32Z</dcterms:modified>
  <cp:lastModifiedBy>MSI GP66</cp:lastModifiedBy>
</cp:coreProperties>
</file>