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52331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0.014</v>
      </c>
      <c r="D28" s="24" t="n">
        <v>0.656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0.9350000000000001</v>
      </c>
      <c r="P28" t="n">
        <v>0.236</v>
      </c>
      <c r="Q28" t="n">
        <v>0.528</v>
      </c>
      <c r="R28" t="n">
        <v>0.236</v>
      </c>
      <c r="S28" t="n">
        <v>0.528</v>
      </c>
      <c r="T28" t="n">
        <v>0.236</v>
      </c>
      <c r="U28" t="n">
        <v>0.528</v>
      </c>
      <c r="V28" t="n">
        <v>0.517</v>
      </c>
      <c r="W28" t="n">
        <v>0.48</v>
      </c>
      <c r="X28" t="n">
        <v>0.517</v>
      </c>
      <c r="Y28" t="n">
        <v>0.48</v>
      </c>
      <c r="Z28" t="n">
        <v>0.05</v>
      </c>
      <c r="AA28" t="n">
        <v>0.717</v>
      </c>
    </row>
    <row r="29" ht="15" customFormat="1" customHeight="1" s="73">
      <c r="A29" s="13" t="n"/>
      <c r="B29" s="43" t="n">
        <v>0.1</v>
      </c>
      <c r="C29" s="37" t="n">
        <v>0.028</v>
      </c>
      <c r="D29" s="24" t="n">
        <v>0.633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-0.008999999999999999</v>
      </c>
      <c r="P29" t="n">
        <v>0.2</v>
      </c>
      <c r="Q29" t="n">
        <v>0.528</v>
      </c>
      <c r="R29" t="n">
        <v>0.2</v>
      </c>
      <c r="S29" t="n">
        <v>0.538</v>
      </c>
      <c r="T29" t="n">
        <v>0.2</v>
      </c>
      <c r="U29" t="n">
        <v>0.548</v>
      </c>
      <c r="V29" t="n">
        <v>0.517</v>
      </c>
      <c r="W29" t="n">
        <v>0.48</v>
      </c>
      <c r="X29" t="n">
        <v>0.517</v>
      </c>
      <c r="Y29" t="n">
        <v>0</v>
      </c>
      <c r="Z29" t="n">
        <v>4.025</v>
      </c>
      <c r="AA29" t="n">
        <v>0.182</v>
      </c>
    </row>
    <row r="30" ht="15" customFormat="1" customHeight="1" s="73">
      <c r="A30" s="13" t="n"/>
      <c r="B30" s="43" t="n">
        <v>0.2</v>
      </c>
      <c r="C30" s="37" t="n">
        <v>0.078</v>
      </c>
      <c r="D30" s="24" t="n">
        <v>0.548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-0.052</v>
      </c>
      <c r="P30" t="n">
        <v>8</v>
      </c>
      <c r="Q30" t="n">
        <v>0.528</v>
      </c>
      <c r="R30" t="n">
        <v>8</v>
      </c>
      <c r="S30" t="n">
        <v>0.313</v>
      </c>
      <c r="T30" t="n">
        <v>8</v>
      </c>
      <c r="U30" t="n">
        <v>0.099</v>
      </c>
      <c r="V30" t="n">
        <v>0.517</v>
      </c>
      <c r="W30" t="n">
        <v>0.48</v>
      </c>
      <c r="X30" t="n">
        <v>0.517</v>
      </c>
      <c r="Y30" t="n">
        <v>0</v>
      </c>
      <c r="Z30" t="n">
        <v>8</v>
      </c>
      <c r="AA30" t="n">
        <v>0.099</v>
      </c>
    </row>
    <row r="31" ht="15" customFormat="1" customHeight="1" s="73">
      <c r="A31" s="13" t="n"/>
      <c r="B31" s="43" t="n">
        <v>0.4</v>
      </c>
      <c r="C31" s="37" t="n">
        <v>0.135</v>
      </c>
      <c r="D31" s="24" t="n">
        <v>0.454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0.198</v>
      </c>
      <c r="D32" s="24" t="n">
        <v>0.348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0.266</v>
      </c>
      <c r="D33" s="24" t="n">
        <v>0.234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0.337</v>
      </c>
      <c r="D34" s="24" t="n">
        <v>0.114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0.41</v>
      </c>
      <c r="D35" s="24" t="n">
        <v>-0.008999999999999999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0.5170667878358256</v>
      </c>
      <c r="L35" s="14" t="n"/>
    </row>
    <row r="36" ht="15" customFormat="1" customHeight="1" s="73">
      <c r="A36" s="13" t="n"/>
      <c r="B36" s="43" t="n">
        <v>8</v>
      </c>
      <c r="C36" s="37" t="n">
        <v>0.436</v>
      </c>
      <c r="D36" s="24" t="n">
        <v>-0.052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0.15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3.447111918905504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0.3670667878358256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0.569</v>
      </c>
      <c r="O45" s="52" t="n">
        <v>10.9</v>
      </c>
      <c r="P45" s="47" t="n">
        <v>0.05</v>
      </c>
      <c r="Q45" s="48" t="n">
        <v>0</v>
      </c>
      <c r="R45" s="47" t="n">
        <v>0.569</v>
      </c>
      <c r="S45" s="47" t="n">
        <v>10.9</v>
      </c>
      <c r="T45" s="47" t="n"/>
    </row>
    <row r="46" ht="15" customFormat="1" customHeight="1" s="73">
      <c r="A46" s="13" t="n"/>
      <c r="B46" s="23" t="n">
        <v>0.1</v>
      </c>
      <c r="C46" s="37" t="n">
        <v>1.051</v>
      </c>
      <c r="D46" s="39" t="n">
        <v>1.051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853.054</v>
      </c>
      <c r="P46" s="47" t="n">
        <v>0.569</v>
      </c>
      <c r="Q46" s="48" t="n">
        <v>10.9</v>
      </c>
      <c r="R46" s="47" t="n">
        <v>0.569</v>
      </c>
      <c r="S46" s="47" t="n">
        <v>10.9</v>
      </c>
      <c r="T46" s="47" t="n"/>
    </row>
    <row r="47" ht="15" customFormat="1" customHeight="1" s="73">
      <c r="A47" s="13" t="n"/>
      <c r="B47" s="23" t="n">
        <v>0.2</v>
      </c>
      <c r="C47" s="37" t="n">
        <v>7.546</v>
      </c>
      <c r="D47" s="39" t="n">
        <v>8.597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16.897</v>
      </c>
      <c r="D48" s="39" t="n">
        <v>25.493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37.719</v>
      </c>
      <c r="D49" s="39" t="n">
        <v>63.212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81.57599999999999</v>
      </c>
      <c r="D50" s="39" t="n">
        <v>144.789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171.831</v>
      </c>
      <c r="D51" s="39" t="n">
        <v>316.62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350.426</v>
      </c>
      <c r="D52" s="39" t="n">
        <v>667.045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0.5685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186.009</v>
      </c>
      <c r="D53" s="39" t="n">
        <v>853.054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3.79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0.4185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2023-06-28T18:40:33Z</dcterms:modified>
  <cp:lastModifiedBy>MSI GP66</cp:lastModifiedBy>
</cp:coreProperties>
</file>