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52335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1.77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0.34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0.05</v>
      </c>
      <c r="C28" s="37" t="n">
        <v>0.016</v>
      </c>
      <c r="D28" s="24" t="n">
        <v>0.654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0.05</v>
      </c>
      <c r="O28" t="n">
        <v>1.775</v>
      </c>
      <c r="P28" t="n">
        <v>0.485</v>
      </c>
      <c r="Q28" t="n">
        <v>0.354</v>
      </c>
      <c r="R28" t="n">
        <v>0.485</v>
      </c>
      <c r="S28" t="n">
        <v>0.354</v>
      </c>
      <c r="T28" t="n">
        <v>0.485</v>
      </c>
      <c r="U28" t="n">
        <v>0.354</v>
      </c>
      <c r="V28" t="n">
        <v>1.072</v>
      </c>
      <c r="W28" t="n">
        <v>0.276</v>
      </c>
      <c r="X28" t="n">
        <v>1.072</v>
      </c>
      <c r="Y28" t="n">
        <v>0.276</v>
      </c>
      <c r="Z28" t="n">
        <v>0.05</v>
      </c>
      <c r="AA28" t="n">
        <v>0.802</v>
      </c>
    </row>
    <row r="29" ht="15" customFormat="1" customHeight="1" s="73">
      <c r="A29" s="13" t="n"/>
      <c r="B29" s="43" t="n">
        <v>0.1</v>
      </c>
      <c r="C29" s="37" t="n">
        <v>0.031</v>
      </c>
      <c r="D29" s="24" t="n">
        <v>0.628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-0.599</v>
      </c>
      <c r="P29" t="n">
        <v>0.4</v>
      </c>
      <c r="Q29" t="n">
        <v>0.354</v>
      </c>
      <c r="R29" t="n">
        <v>0.4</v>
      </c>
      <c r="S29" t="n">
        <v>0.373</v>
      </c>
      <c r="T29" t="n">
        <v>0.4</v>
      </c>
      <c r="U29" t="n">
        <v>0.392</v>
      </c>
      <c r="V29" t="n">
        <v>1.072</v>
      </c>
      <c r="W29" t="n">
        <v>0.276</v>
      </c>
      <c r="X29" t="n">
        <v>1.072</v>
      </c>
      <c r="Y29" t="n">
        <v>0</v>
      </c>
      <c r="Z29" t="n">
        <v>4.025</v>
      </c>
      <c r="AA29" t="n">
        <v>-0.064</v>
      </c>
    </row>
    <row r="30" ht="15" customFormat="1" customHeight="1" s="73">
      <c r="A30" s="13" t="n"/>
      <c r="B30" s="43" t="n">
        <v>0.2</v>
      </c>
      <c r="C30" s="37" t="n">
        <v>0.09</v>
      </c>
      <c r="D30" s="24" t="n">
        <v>0.528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-0.708</v>
      </c>
      <c r="P30" t="n">
        <v>8</v>
      </c>
      <c r="Q30" t="n">
        <v>0.354</v>
      </c>
      <c r="R30" t="n">
        <v>8</v>
      </c>
      <c r="S30" t="n">
        <v>0.077</v>
      </c>
      <c r="T30" t="n">
        <v>8</v>
      </c>
      <c r="U30" t="n">
        <v>-0.199</v>
      </c>
      <c r="V30" t="n">
        <v>1.072</v>
      </c>
      <c r="W30" t="n">
        <v>0.276</v>
      </c>
      <c r="X30" t="n">
        <v>1.072</v>
      </c>
      <c r="Y30" t="n">
        <v>0</v>
      </c>
      <c r="Z30" t="n">
        <v>8</v>
      </c>
      <c r="AA30" t="n">
        <v>-0.199</v>
      </c>
    </row>
    <row r="31" ht="15" customFormat="1" customHeight="1" s="73">
      <c r="A31" s="13" t="n"/>
      <c r="B31" s="43" t="n">
        <v>0.4</v>
      </c>
      <c r="C31" s="37" t="n">
        <v>0.172</v>
      </c>
      <c r="D31" s="24" t="n">
        <v>0.392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0.8</v>
      </c>
      <c r="C32" s="37" t="n">
        <v>0.283</v>
      </c>
      <c r="D32" s="24" t="n">
        <v>0.204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1.6</v>
      </c>
      <c r="C33" s="37" t="n">
        <v>0.423</v>
      </c>
      <c r="D33" s="24" t="n">
        <v>-0.03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3.2</v>
      </c>
      <c r="C34" s="37" t="n">
        <v>0.585</v>
      </c>
      <c r="D34" s="24" t="n">
        <v>-0.303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6.4</v>
      </c>
      <c r="C35" s="37" t="n">
        <v>0.761</v>
      </c>
      <c r="D35" s="24" t="n">
        <v>-0.599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1.072177667045748</v>
      </c>
      <c r="L35" s="14" t="n"/>
    </row>
    <row r="36" ht="15" customFormat="1" customHeight="1" s="73">
      <c r="A36" s="13" t="n"/>
      <c r="B36" s="43" t="n">
        <v>8</v>
      </c>
      <c r="C36" s="37" t="n">
        <v>0.826</v>
      </c>
      <c r="D36" s="24" t="n">
        <v>-0.708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0.15</v>
      </c>
      <c r="L36" s="14" t="n"/>
    </row>
    <row r="37" ht="15" customFormat="1" customHeight="1" s="73">
      <c r="A37" s="13" t="n"/>
      <c r="B37" s="43" t="n"/>
      <c r="C37" s="37" t="n"/>
      <c r="D37" s="24" t="n"/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7.147851113638323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0.9221776670457483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1.168</v>
      </c>
      <c r="O45" s="52" t="n">
        <v>26.1</v>
      </c>
      <c r="P45" s="47" t="n">
        <v>0.05</v>
      </c>
      <c r="Q45" s="48" t="n">
        <v>0</v>
      </c>
      <c r="R45" s="47" t="n">
        <v>1.168</v>
      </c>
      <c r="S45" s="47" t="n">
        <v>26.1</v>
      </c>
      <c r="T45" s="47" t="n"/>
    </row>
    <row r="46" ht="15" customFormat="1" customHeight="1" s="73">
      <c r="A46" s="13" t="n"/>
      <c r="B46" s="23" t="n">
        <v>0.1</v>
      </c>
      <c r="C46" s="37" t="n">
        <v>1.167</v>
      </c>
      <c r="D46" s="39" t="n">
        <v>1.167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1971.409</v>
      </c>
      <c r="P46" s="47" t="n">
        <v>1.168</v>
      </c>
      <c r="Q46" s="48" t="n">
        <v>26.1</v>
      </c>
      <c r="R46" s="47" t="n">
        <v>1.168</v>
      </c>
      <c r="S46" s="47" t="n">
        <v>26.1</v>
      </c>
      <c r="T46" s="47" t="n"/>
    </row>
    <row r="47" ht="15" customFormat="1" customHeight="1" s="73">
      <c r="A47" s="13" t="n"/>
      <c r="B47" s="23" t="n">
        <v>0.2</v>
      </c>
      <c r="C47" s="37" t="n">
        <v>8.865</v>
      </c>
      <c r="D47" s="39" t="n">
        <v>10.031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0.4</v>
      </c>
      <c r="C48" s="37" t="n">
        <v>24.42</v>
      </c>
      <c r="D48" s="39" t="n">
        <v>34.452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0.8</v>
      </c>
      <c r="C49" s="37" t="n">
        <v>66.86799999999999</v>
      </c>
      <c r="D49" s="39" t="n">
        <v>101.32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1.6</v>
      </c>
      <c r="C50" s="37" t="n">
        <v>167.425</v>
      </c>
      <c r="D50" s="39" t="n">
        <v>268.744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3.2</v>
      </c>
      <c r="C51" s="37" t="n">
        <v>389.645</v>
      </c>
      <c r="D51" s="39" t="n">
        <v>658.389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6.4</v>
      </c>
      <c r="C52" s="37" t="n">
        <v>845.1849999999999</v>
      </c>
      <c r="D52" s="39" t="n">
        <v>1503.574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1.1685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8</v>
      </c>
      <c r="C53" s="37" t="n">
        <v>467.835</v>
      </c>
      <c r="D53" s="39" t="n">
        <v>1971.409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/>
      <c r="C54" s="37" t="n"/>
      <c r="D54" s="39" t="n"/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7.79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1.0185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2023-06-28T18:40:34Z</dcterms:modified>
  <cp:lastModifiedBy>MSI GP66</cp:lastModifiedBy>
</cp:coreProperties>
</file>