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10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52330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2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0.34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0.05</v>
      </c>
      <c r="C28" s="37" t="n">
        <v>0.026</v>
      </c>
      <c r="D28" s="24" t="n">
        <v>0.637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0.05</v>
      </c>
      <c r="O28" t="n">
        <v>0.6929999999999999</v>
      </c>
      <c r="P28" t="n">
        <v>0.303</v>
      </c>
      <c r="Q28" t="n">
        <v>0.5</v>
      </c>
      <c r="R28" t="n">
        <v>0.303</v>
      </c>
      <c r="S28" t="n">
        <v>0.5</v>
      </c>
      <c r="T28" t="n">
        <v>0.303</v>
      </c>
      <c r="U28" t="n">
        <v>0.5</v>
      </c>
      <c r="V28" t="n">
        <v>0.502</v>
      </c>
      <c r="W28" t="n">
        <v>0.479</v>
      </c>
      <c r="X28" t="n">
        <v>0.502</v>
      </c>
      <c r="Y28" t="n">
        <v>0.479</v>
      </c>
      <c r="Z28" t="n">
        <v>0.05</v>
      </c>
      <c r="AA28" t="n">
        <v>0.648</v>
      </c>
    </row>
    <row r="29" ht="15" customFormat="1" customHeight="1" s="73">
      <c r="A29" s="13" t="n"/>
      <c r="B29" s="43" t="n">
        <v>0.1</v>
      </c>
      <c r="C29" s="37" t="n">
        <v>0.051</v>
      </c>
      <c r="D29" s="24" t="n">
        <v>0.594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0.242</v>
      </c>
      <c r="P29" t="n">
        <v>0.4</v>
      </c>
      <c r="Q29" t="n">
        <v>0.5</v>
      </c>
      <c r="R29" t="n">
        <v>0.4</v>
      </c>
      <c r="S29" t="n">
        <v>0.488</v>
      </c>
      <c r="T29" t="n">
        <v>0.4</v>
      </c>
      <c r="U29" t="n">
        <v>0.477</v>
      </c>
      <c r="V29" t="n">
        <v>0.502</v>
      </c>
      <c r="W29" t="n">
        <v>0.479</v>
      </c>
      <c r="X29" t="n">
        <v>0.502</v>
      </c>
      <c r="Y29" t="n">
        <v>0</v>
      </c>
      <c r="Z29" t="n">
        <v>4.025</v>
      </c>
      <c r="AA29" t="n">
        <v>0.286</v>
      </c>
    </row>
    <row r="30" ht="15" customFormat="1" customHeight="1" s="73">
      <c r="A30" s="13" t="n"/>
      <c r="B30" s="43" t="n">
        <v>0.2</v>
      </c>
      <c r="C30" s="37" t="n">
        <v>0.08699999999999999</v>
      </c>
      <c r="D30" s="24" t="n">
        <v>0.534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0.221</v>
      </c>
      <c r="P30" t="n">
        <v>8</v>
      </c>
      <c r="Q30" t="n">
        <v>0.5</v>
      </c>
      <c r="R30" t="n">
        <v>8</v>
      </c>
      <c r="S30" t="n">
        <v>0.364</v>
      </c>
      <c r="T30" t="n">
        <v>8</v>
      </c>
      <c r="U30" t="n">
        <v>0.229</v>
      </c>
      <c r="V30" t="n">
        <v>0.502</v>
      </c>
      <c r="W30" t="n">
        <v>0.479</v>
      </c>
      <c r="X30" t="n">
        <v>0.502</v>
      </c>
      <c r="Y30" t="n">
        <v>0</v>
      </c>
      <c r="Z30" t="n">
        <v>8</v>
      </c>
      <c r="AA30" t="n">
        <v>0.229</v>
      </c>
    </row>
    <row r="31" ht="15" customFormat="1" customHeight="1" s="73">
      <c r="A31" s="13" t="n"/>
      <c r="B31" s="43" t="n">
        <v>0.4</v>
      </c>
      <c r="C31" s="37" t="n">
        <v>0.121</v>
      </c>
      <c r="D31" s="24" t="n">
        <v>0.477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0.8</v>
      </c>
      <c r="C32" s="37" t="n">
        <v>0.156</v>
      </c>
      <c r="D32" s="24" t="n">
        <v>0.418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1.6</v>
      </c>
      <c r="C33" s="37" t="n">
        <v>0.191</v>
      </c>
      <c r="D33" s="24" t="n">
        <v>0.359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3.2</v>
      </c>
      <c r="C34" s="37" t="n">
        <v>0.226</v>
      </c>
      <c r="D34" s="24" t="n">
        <v>0.3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6.4</v>
      </c>
      <c r="C35" s="37" t="n">
        <v>0.261</v>
      </c>
      <c r="D35" s="24" t="n">
        <v>0.242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0.501941430327816</v>
      </c>
      <c r="L35" s="14" t="n"/>
    </row>
    <row r="36" ht="15" customFormat="1" customHeight="1" s="73">
      <c r="A36" s="13" t="n"/>
      <c r="B36" s="43" t="n">
        <v>8</v>
      </c>
      <c r="C36" s="37" t="n">
        <v>0.273</v>
      </c>
      <c r="D36" s="24" t="n">
        <v>0.221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</v>
      </c>
      <c r="L36" s="14" t="n"/>
    </row>
    <row r="37" ht="15" customFormat="1" customHeight="1" s="73">
      <c r="A37" s="13" t="n"/>
      <c r="B37" s="43" t="n"/>
      <c r="C37" s="37" t="n"/>
      <c r="D37" s="24" t="n"/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5.01941430327816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0.401941430327816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0.279</v>
      </c>
      <c r="O45" s="52" t="n">
        <v>8.800000000000001</v>
      </c>
      <c r="P45" s="47" t="n">
        <v>0.05</v>
      </c>
      <c r="Q45" s="48" t="n">
        <v>0</v>
      </c>
      <c r="R45" s="47" t="n">
        <v>0.279</v>
      </c>
      <c r="S45" s="47" t="n">
        <v>8.800000000000001</v>
      </c>
      <c r="T45" s="47" t="n"/>
    </row>
    <row r="46" ht="15" customFormat="1" customHeight="1" s="73">
      <c r="A46" s="13" t="n"/>
      <c r="B46" s="23" t="n">
        <v>0.1</v>
      </c>
      <c r="C46" s="37" t="n">
        <v>1.921</v>
      </c>
      <c r="D46" s="39" t="n">
        <v>1.921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420.819</v>
      </c>
      <c r="P46" s="47" t="n">
        <v>0.279</v>
      </c>
      <c r="Q46" s="48" t="n">
        <v>8.800000000000001</v>
      </c>
      <c r="R46" s="47" t="n">
        <v>0.279</v>
      </c>
      <c r="S46" s="47" t="n">
        <v>8.800000000000001</v>
      </c>
      <c r="T46" s="47" t="n"/>
    </row>
    <row r="47" ht="15" customFormat="1" customHeight="1" s="73">
      <c r="A47" s="13" t="n"/>
      <c r="B47" s="23" t="n">
        <v>0.2</v>
      </c>
      <c r="C47" s="37" t="n">
        <v>5.358</v>
      </c>
      <c r="D47" s="39" t="n">
        <v>7.279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0.4</v>
      </c>
      <c r="C48" s="37" t="n">
        <v>10.224</v>
      </c>
      <c r="D48" s="39" t="n">
        <v>17.503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0.8</v>
      </c>
      <c r="C49" s="37" t="n">
        <v>20.829</v>
      </c>
      <c r="D49" s="39" t="n">
        <v>38.332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1.6</v>
      </c>
      <c r="C50" s="37" t="n">
        <v>42.096</v>
      </c>
      <c r="D50" s="39" t="n">
        <v>80.428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3.2</v>
      </c>
      <c r="C51" s="37" t="n">
        <v>84.748</v>
      </c>
      <c r="D51" s="39" t="n">
        <v>165.175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6.4</v>
      </c>
      <c r="C52" s="37" t="n">
        <v>166.615</v>
      </c>
      <c r="D52" s="39" t="n">
        <v>331.791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0.279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8</v>
      </c>
      <c r="C53" s="37" t="n">
        <v>89.029</v>
      </c>
      <c r="D53" s="39" t="n">
        <v>420.819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/>
      <c r="C54" s="37" t="n"/>
      <c r="D54" s="39" t="n"/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2.79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0.179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2023-06-26T20:14:47Z</dcterms:modified>
  <cp:lastModifiedBy>MSI GP66</cp:lastModifiedBy>
</cp:coreProperties>
</file>