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52331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0.71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0.025</v>
      </c>
      <c r="C28" s="37" t="n">
        <v>0.017</v>
      </c>
      <c r="D28" s="24" t="n">
        <v>0.651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0.025</v>
      </c>
      <c r="O28" t="n">
        <v>0.91</v>
      </c>
      <c r="P28" t="n">
        <v>0.113</v>
      </c>
      <c r="Q28" t="n">
        <v>0.515</v>
      </c>
      <c r="R28" t="n">
        <v>0.113</v>
      </c>
      <c r="S28" t="n">
        <v>0.515</v>
      </c>
      <c r="T28" t="n">
        <v>0.113</v>
      </c>
      <c r="U28" t="n">
        <v>0.515</v>
      </c>
      <c r="V28" t="n">
        <v>0.291</v>
      </c>
      <c r="W28" t="n">
        <v>0.453</v>
      </c>
      <c r="X28" t="n">
        <v>0.291</v>
      </c>
      <c r="Y28" t="n">
        <v>0.453</v>
      </c>
      <c r="Z28" t="n">
        <v>0.025</v>
      </c>
      <c r="AA28" t="n">
        <v>0.715</v>
      </c>
    </row>
    <row r="29" ht="15" customFormat="1" customHeight="1" s="73">
      <c r="A29" s="13" t="n"/>
      <c r="B29" s="43" t="n">
        <v>0.05</v>
      </c>
      <c r="C29" s="37" t="n">
        <v>0.035</v>
      </c>
      <c r="D29" s="24" t="n">
        <v>0.622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-0.122</v>
      </c>
      <c r="P29" t="n">
        <v>0.2</v>
      </c>
      <c r="Q29" t="n">
        <v>0.515</v>
      </c>
      <c r="R29" t="n">
        <v>0.2</v>
      </c>
      <c r="S29" t="n">
        <v>0.478</v>
      </c>
      <c r="T29" t="n">
        <v>0.2</v>
      </c>
      <c r="U29" t="n">
        <v>0.44</v>
      </c>
      <c r="V29" t="n">
        <v>0.291</v>
      </c>
      <c r="W29" t="n">
        <v>0.453</v>
      </c>
      <c r="X29" t="n">
        <v>0.291</v>
      </c>
      <c r="Y29" t="n">
        <v>0</v>
      </c>
      <c r="Z29" t="n">
        <v>4.013</v>
      </c>
      <c r="AA29" t="n">
        <v>0.044</v>
      </c>
    </row>
    <row r="30" ht="15" customFormat="1" customHeight="1" s="73">
      <c r="A30" s="13" t="n"/>
      <c r="B30" s="43" t="n">
        <v>0.1</v>
      </c>
      <c r="C30" s="37" t="n">
        <v>0.08799999999999999</v>
      </c>
      <c r="D30" s="24" t="n">
        <v>0.532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-0.164</v>
      </c>
      <c r="P30" t="n">
        <v>8</v>
      </c>
      <c r="Q30" t="n">
        <v>0.515</v>
      </c>
      <c r="R30" t="n">
        <v>8</v>
      </c>
      <c r="S30" t="n">
        <v>0.234</v>
      </c>
      <c r="T30" t="n">
        <v>8</v>
      </c>
      <c r="U30" t="n">
        <v>-0.047</v>
      </c>
      <c r="V30" t="n">
        <v>0.291</v>
      </c>
      <c r="W30" t="n">
        <v>0.453</v>
      </c>
      <c r="X30" t="n">
        <v>0.291</v>
      </c>
      <c r="Y30" t="n">
        <v>0</v>
      </c>
      <c r="Z30" t="n">
        <v>8</v>
      </c>
      <c r="AA30" t="n">
        <v>-0.047</v>
      </c>
    </row>
    <row r="31" ht="15" customFormat="1" customHeight="1" s="73">
      <c r="A31" s="13" t="n"/>
      <c r="B31" s="43" t="n">
        <v>0.2</v>
      </c>
      <c r="C31" s="37" t="n">
        <v>0.143</v>
      </c>
      <c r="D31" s="24" t="n">
        <v>0.44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0.4</v>
      </c>
      <c r="C32" s="37" t="n">
        <v>0.203</v>
      </c>
      <c r="D32" s="24" t="n">
        <v>0.339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0.8</v>
      </c>
      <c r="C33" s="37" t="n">
        <v>0.268</v>
      </c>
      <c r="D33" s="24" t="n">
        <v>0.23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1.6</v>
      </c>
      <c r="C34" s="37" t="n">
        <v>0.336</v>
      </c>
      <c r="D34" s="24" t="n">
        <v>0.115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3.2</v>
      </c>
      <c r="C35" s="37" t="n">
        <v>0.407</v>
      </c>
      <c r="D35" s="24" t="n">
        <v>-0.003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0.2909738901695237</v>
      </c>
      <c r="L35" s="14" t="n"/>
    </row>
    <row r="36" ht="15" customFormat="1" customHeight="1" s="73">
      <c r="A36" s="13" t="n"/>
      <c r="B36" s="43" t="n">
        <v>6.4</v>
      </c>
      <c r="C36" s="37" t="n">
        <v>0.477</v>
      </c>
      <c r="D36" s="24" t="n">
        <v>-0.122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</v>
      </c>
      <c r="L36" s="14" t="n"/>
    </row>
    <row r="37" ht="15" customFormat="1" customHeight="1" s="73">
      <c r="A37" s="13" t="n"/>
      <c r="B37" s="43" t="n">
        <v>8</v>
      </c>
      <c r="C37" s="37" t="n">
        <v>0.502</v>
      </c>
      <c r="D37" s="24" t="n">
        <v>-0.164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2.909738901695237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0.1909738901695237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0.379</v>
      </c>
      <c r="O45" s="52" t="n">
        <v>9.199999999999999</v>
      </c>
      <c r="P45" s="47" t="n">
        <v>0.025</v>
      </c>
      <c r="Q45" s="48" t="n">
        <v>0</v>
      </c>
      <c r="R45" s="47" t="n">
        <v>0.379</v>
      </c>
      <c r="S45" s="47" t="n">
        <v>9.199999999999999</v>
      </c>
      <c r="T45" s="47" t="n"/>
    </row>
    <row r="46" ht="15" customFormat="1" customHeight="1" s="73">
      <c r="A46" s="13" t="n"/>
      <c r="B46" s="23" t="n">
        <v>0.05</v>
      </c>
      <c r="C46" s="37" t="n">
        <v>0.65</v>
      </c>
      <c r="D46" s="39" t="n">
        <v>0.65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838.467</v>
      </c>
      <c r="P46" s="47" t="n">
        <v>0.379</v>
      </c>
      <c r="Q46" s="48" t="n">
        <v>9.199999999999999</v>
      </c>
      <c r="R46" s="47" t="n">
        <v>0.379</v>
      </c>
      <c r="S46" s="47" t="n">
        <v>9.199999999999999</v>
      </c>
      <c r="T46" s="47" t="n"/>
    </row>
    <row r="47" ht="15" customFormat="1" customHeight="1" s="73">
      <c r="A47" s="13" t="n"/>
      <c r="B47" s="23" t="n">
        <v>0.1</v>
      </c>
      <c r="C47" s="37" t="n">
        <v>4.006</v>
      </c>
      <c r="D47" s="39" t="n">
        <v>4.656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0.2</v>
      </c>
      <c r="C48" s="37" t="n">
        <v>8.175000000000001</v>
      </c>
      <c r="D48" s="39" t="n">
        <v>12.831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0.4</v>
      </c>
      <c r="C49" s="37" t="n">
        <v>18.073</v>
      </c>
      <c r="D49" s="39" t="n">
        <v>30.904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0.8</v>
      </c>
      <c r="C50" s="37" t="n">
        <v>39.139</v>
      </c>
      <c r="D50" s="39" t="n">
        <v>70.04300000000001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1.6</v>
      </c>
      <c r="C51" s="37" t="n">
        <v>81.941</v>
      </c>
      <c r="D51" s="39" t="n">
        <v>151.984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3.2</v>
      </c>
      <c r="C52" s="37" t="n">
        <v>168.568</v>
      </c>
      <c r="D52" s="39" t="n">
        <v>320.553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0.379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6.4</v>
      </c>
      <c r="C53" s="37" t="n">
        <v>339.95</v>
      </c>
      <c r="D53" s="39" t="n">
        <v>660.502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8</v>
      </c>
      <c r="C54" s="37" t="n">
        <v>177.964</v>
      </c>
      <c r="D54" s="39" t="n">
        <v>838.467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3.79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0.279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2023-06-26T20:14:47Z</dcterms:modified>
  <cp:lastModifiedBy>MSI GP66</cp:lastModifiedBy>
</cp:coreProperties>
</file>