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52334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0.71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0.025</v>
      </c>
      <c r="C28" s="37" t="n">
        <v>0.018</v>
      </c>
      <c r="D28" s="24" t="n">
        <v>0.65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0.025</v>
      </c>
      <c r="O28" t="n">
        <v>1.522</v>
      </c>
      <c r="P28" t="n">
        <v>0.165</v>
      </c>
      <c r="Q28" t="n">
        <v>0.422</v>
      </c>
      <c r="R28" t="n">
        <v>0.165</v>
      </c>
      <c r="S28" t="n">
        <v>0.422</v>
      </c>
      <c r="T28" t="n">
        <v>0.165</v>
      </c>
      <c r="U28" t="n">
        <v>0.422</v>
      </c>
      <c r="V28" t="n">
        <v>0.482</v>
      </c>
      <c r="W28" t="n">
        <v>0.318</v>
      </c>
      <c r="X28" t="n">
        <v>0.482</v>
      </c>
      <c r="Y28" t="n">
        <v>0.318</v>
      </c>
      <c r="Z28" t="n">
        <v>0.025</v>
      </c>
      <c r="AA28" t="n">
        <v>0.791</v>
      </c>
    </row>
    <row r="29" ht="15" customFormat="1" customHeight="1" s="73">
      <c r="A29" s="13" t="n"/>
      <c r="B29" s="43" t="n">
        <v>0.05</v>
      </c>
      <c r="C29" s="37" t="n">
        <v>0.035</v>
      </c>
      <c r="D29" s="24" t="n">
        <v>0.621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-0.735</v>
      </c>
      <c r="P29" t="n">
        <v>0.2</v>
      </c>
      <c r="Q29" t="n">
        <v>0.422</v>
      </c>
      <c r="R29" t="n">
        <v>0.2</v>
      </c>
      <c r="S29" t="n">
        <v>0.404</v>
      </c>
      <c r="T29" t="n">
        <v>0.2</v>
      </c>
      <c r="U29" t="n">
        <v>0.385</v>
      </c>
      <c r="V29" t="n">
        <v>0.482</v>
      </c>
      <c r="W29" t="n">
        <v>0.318</v>
      </c>
      <c r="X29" t="n">
        <v>0.482</v>
      </c>
      <c r="Y29" t="n">
        <v>0</v>
      </c>
      <c r="Z29" t="n">
        <v>4.013</v>
      </c>
      <c r="AA29" t="n">
        <v>-0.2</v>
      </c>
    </row>
    <row r="30" ht="15" customFormat="1" customHeight="1" s="73">
      <c r="A30" s="13" t="n"/>
      <c r="B30" s="43" t="n">
        <v>0.1</v>
      </c>
      <c r="C30" s="37" t="n">
        <v>0.095</v>
      </c>
      <c r="D30" s="24" t="n">
        <v>0.52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-0.825</v>
      </c>
      <c r="P30" t="n">
        <v>8</v>
      </c>
      <c r="Q30" t="n">
        <v>0.422</v>
      </c>
      <c r="R30" t="n">
        <v>8</v>
      </c>
      <c r="S30" t="n">
        <v>0.044</v>
      </c>
      <c r="T30" t="n">
        <v>8</v>
      </c>
      <c r="U30" t="n">
        <v>-0.334</v>
      </c>
      <c r="V30" t="n">
        <v>0.482</v>
      </c>
      <c r="W30" t="n">
        <v>0.318</v>
      </c>
      <c r="X30" t="n">
        <v>0.482</v>
      </c>
      <c r="Y30" t="n">
        <v>0</v>
      </c>
      <c r="Z30" t="n">
        <v>8</v>
      </c>
      <c r="AA30" t="n">
        <v>-0.334</v>
      </c>
    </row>
    <row r="31" ht="15" customFormat="1" customHeight="1" s="73">
      <c r="A31" s="13" t="n"/>
      <c r="B31" s="43" t="n">
        <v>0.2</v>
      </c>
      <c r="C31" s="37" t="n">
        <v>0.176</v>
      </c>
      <c r="D31" s="24" t="n">
        <v>0.385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0.4</v>
      </c>
      <c r="C32" s="37" t="n">
        <v>0.282</v>
      </c>
      <c r="D32" s="24" t="n">
        <v>0.206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0.8</v>
      </c>
      <c r="C33" s="37" t="n">
        <v>0.405</v>
      </c>
      <c r="D33" s="24" t="n">
        <v>-0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1.6</v>
      </c>
      <c r="C34" s="37" t="n">
        <v>0.542</v>
      </c>
      <c r="D34" s="24" t="n">
        <v>-0.23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3.2</v>
      </c>
      <c r="C35" s="37" t="n">
        <v>0.6889999999999999</v>
      </c>
      <c r="D35" s="24" t="n">
        <v>-0.478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0.4819222071910422</v>
      </c>
      <c r="L35" s="14" t="n"/>
    </row>
    <row r="36" ht="15" customFormat="1" customHeight="1" s="73">
      <c r="A36" s="13" t="n"/>
      <c r="B36" s="43" t="n">
        <v>6.4</v>
      </c>
      <c r="C36" s="37" t="n">
        <v>0.842</v>
      </c>
      <c r="D36" s="24" t="n">
        <v>-0.735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</v>
      </c>
      <c r="L36" s="14" t="n"/>
    </row>
    <row r="37" ht="15" customFormat="1" customHeight="1" s="73">
      <c r="A37" s="13" t="n"/>
      <c r="B37" s="43" t="n">
        <v>8</v>
      </c>
      <c r="C37" s="37" t="n">
        <v>0.896</v>
      </c>
      <c r="D37" s="24" t="n">
        <v>-0.825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4.819222071910422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0.3819222071910422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0.679</v>
      </c>
      <c r="O45" s="52" t="n">
        <v>17.3</v>
      </c>
      <c r="P45" s="47" t="n">
        <v>0.025</v>
      </c>
      <c r="Q45" s="48" t="n">
        <v>0</v>
      </c>
      <c r="R45" s="47" t="n">
        <v>0.679</v>
      </c>
      <c r="S45" s="47" t="n">
        <v>17.3</v>
      </c>
      <c r="T45" s="47" t="n"/>
    </row>
    <row r="46" ht="15" customFormat="1" customHeight="1" s="73">
      <c r="A46" s="13" t="n"/>
      <c r="B46" s="23" t="n">
        <v>0.05</v>
      </c>
      <c r="C46" s="37" t="n">
        <v>0.661</v>
      </c>
      <c r="D46" s="39" t="n">
        <v>0.661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1763.338</v>
      </c>
      <c r="P46" s="47" t="n">
        <v>0.679</v>
      </c>
      <c r="Q46" s="48" t="n">
        <v>17.3</v>
      </c>
      <c r="R46" s="47" t="n">
        <v>0.679</v>
      </c>
      <c r="S46" s="47" t="n">
        <v>17.3</v>
      </c>
      <c r="T46" s="47" t="n"/>
    </row>
    <row r="47" ht="15" customFormat="1" customHeight="1" s="73">
      <c r="A47" s="13" t="n"/>
      <c r="B47" s="23" t="n">
        <v>0.1</v>
      </c>
      <c r="C47" s="37" t="n">
        <v>4.491</v>
      </c>
      <c r="D47" s="39" t="n">
        <v>5.152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0.2</v>
      </c>
      <c r="C48" s="37" t="n">
        <v>12.07</v>
      </c>
      <c r="D48" s="39" t="n">
        <v>17.221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0.4</v>
      </c>
      <c r="C49" s="37" t="n">
        <v>31.923</v>
      </c>
      <c r="D49" s="39" t="n">
        <v>49.144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0.8</v>
      </c>
      <c r="C50" s="37" t="n">
        <v>73.754</v>
      </c>
      <c r="D50" s="39" t="n">
        <v>122.898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1.6</v>
      </c>
      <c r="C51" s="37" t="n">
        <v>164.322</v>
      </c>
      <c r="D51" s="39" t="n">
        <v>287.221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3.2</v>
      </c>
      <c r="C52" s="37" t="n">
        <v>353.626</v>
      </c>
      <c r="D52" s="39" t="n">
        <v>640.847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0.679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6.4</v>
      </c>
      <c r="C53" s="37" t="n">
        <v>733.3339999999999</v>
      </c>
      <c r="D53" s="39" t="n">
        <v>1374.181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8</v>
      </c>
      <c r="C54" s="37" t="n">
        <v>389.157</v>
      </c>
      <c r="D54" s="39" t="n">
        <v>1763.338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6.79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0.5790000000000001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2023-06-26T20:14:48Z</dcterms:modified>
  <cp:lastModifiedBy>MSI GP66</cp:lastModifiedBy>
</cp:coreProperties>
</file>