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13-63/22 от 20-11-2022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24.10.2022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25.10.2022-19.11.2022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1057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0.406669122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BH-001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1.7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1.082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0.1448247766603372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0.3487854495764846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0.552746122492632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20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0.6579798566743313</v>
      </c>
      <c r="E62" s="53" t="inlineStr">
        <is>
          <t>Эффективное напряжение, Мпа:</t>
        </is>
      </c>
      <c r="G62" s="54" t="n"/>
      <c r="J62" s="80" t="n">
        <v>0.03289899283371657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0.03289899283371657</v>
      </c>
      <c r="K63" s="80" t="n">
        <v>0.05263838853394651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0.07895758280091977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0.03947879140045989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0.01973939570022994</v>
      </c>
      <c r="B85" s="65" t="n">
        <v>0.0006574867550101889</v>
      </c>
      <c r="D85" s="65" t="n">
        <v>0.03947879140045989</v>
      </c>
      <c r="E85" s="65" t="n">
        <v>0.001972460265030567</v>
      </c>
      <c r="F85" t="n">
        <v>0</v>
      </c>
      <c r="G85" t="n">
        <v>0</v>
      </c>
      <c r="H85" t="n">
        <v>-0.001571717597352039</v>
      </c>
      <c r="J85" t="n">
        <v>0</v>
      </c>
      <c r="K85" t="n">
        <v>0</v>
      </c>
      <c r="L85" t="n">
        <v>-0.0001269281582802309</v>
      </c>
      <c r="M85" t="n">
        <v>0</v>
      </c>
      <c r="N85" t="n">
        <v>0</v>
      </c>
      <c r="O85" t="n">
        <v>-0.0009635582202683426</v>
      </c>
      <c r="P85" t="n">
        <v>0</v>
      </c>
      <c r="Q85" t="n">
        <v>0</v>
      </c>
      <c r="R85" t="n">
        <v>-0.0006488859659995114</v>
      </c>
    </row>
    <row r="86">
      <c r="F86" t="n">
        <v>0.01973939570022994</v>
      </c>
      <c r="G86" t="n">
        <v>0.0006574867550101889</v>
      </c>
      <c r="H86" t="n">
        <v>-0.001571717597352039</v>
      </c>
      <c r="J86" t="n">
        <v>0.02086145086527418</v>
      </c>
      <c r="K86" t="n">
        <v>0.0006948605642498893</v>
      </c>
      <c r="L86" t="n">
        <v>-0.0001269281582802309</v>
      </c>
      <c r="M86" t="n">
        <v>0.05069028964200356</v>
      </c>
      <c r="N86" t="n">
        <v>0.0006117427711160198</v>
      </c>
      <c r="O86" t="n">
        <v>-0.0009635582202683426</v>
      </c>
      <c r="P86" t="n">
        <v>0.07500000000000001</v>
      </c>
      <c r="Q86" t="n">
        <v>0.0004898287168783117</v>
      </c>
      <c r="R86" t="n">
        <v>-0.0006488859659995114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0.03644853524086231</v>
      </c>
      <c r="G87" t="n">
        <v>0.001526141975505373</v>
      </c>
      <c r="H87" t="n">
        <v>-0.001571717597352039</v>
      </c>
      <c r="J87" t="n">
        <v>0.03742375653790805</v>
      </c>
      <c r="K87" t="n">
        <v>0.00153012571990376</v>
      </c>
      <c r="L87" t="n">
        <v>-0.0001269281582802309</v>
      </c>
      <c r="M87" t="n">
        <v>0.09939272478824229</v>
      </c>
      <c r="N87" t="n">
        <v>0.001799243444458882</v>
      </c>
      <c r="O87" t="n">
        <v>-0.0009635582202683426</v>
      </c>
      <c r="P87" t="n">
        <v>0.151373061246316</v>
      </c>
      <c r="Q87" t="n">
        <v>0.001482937447204501</v>
      </c>
      <c r="R87" t="n">
        <v>-0.0006488859659995114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0.03947879140045989</v>
      </c>
      <c r="G88" t="n">
        <v>0.001972460265030567</v>
      </c>
      <c r="H88" t="n">
        <v>-0.003671475173762366</v>
      </c>
      <c r="J88" t="n">
        <v>0.04741238833016857</v>
      </c>
      <c r="K88" t="n">
        <v>0.002368842832670076</v>
      </c>
      <c r="L88" t="n">
        <v>-0.002068310088782616</v>
      </c>
      <c r="M88" t="n">
        <v>0.1023886734375024</v>
      </c>
      <c r="N88" t="n">
        <v>0.00228660165440522</v>
      </c>
      <c r="O88" t="n">
        <v>-0.001561668894071449</v>
      </c>
      <c r="P88" t="n">
        <v>0.1564704643908491</v>
      </c>
      <c r="Q88" t="n">
        <v>0.002281833222285807</v>
      </c>
      <c r="R88" t="n">
        <v>-0.001569241838319101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0.04113334872943582</v>
      </c>
      <c r="G89" t="n">
        <v>0.003052283951010746</v>
      </c>
      <c r="H89" t="n">
        <v>-0.003671475173762366</v>
      </c>
      <c r="J89" t="n">
        <v>0.04868640548499359</v>
      </c>
      <c r="K89" t="n">
        <v>0.00306025143980752</v>
      </c>
      <c r="L89" t="n">
        <v>-0.002068310088782616</v>
      </c>
      <c r="M89" t="n">
        <v>0.1055623854254221</v>
      </c>
      <c r="N89" t="n">
        <v>0.003048802205873626</v>
      </c>
      <c r="O89" t="n">
        <v>-0.001561668894071449</v>
      </c>
      <c r="P89" t="n">
        <v>0.1701331604864639</v>
      </c>
      <c r="Q89" t="n">
        <v>0.003042444296381076</v>
      </c>
      <c r="R89" t="n">
        <v>-0.001569241838319101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0.04409555877536077</v>
      </c>
      <c r="G90" t="n">
        <v>0.003815354938763432</v>
      </c>
      <c r="H90" t="n">
        <v>-0.003671475173762366</v>
      </c>
      <c r="J90" t="n">
        <v>0.05215072101519247</v>
      </c>
      <c r="K90" t="n">
        <v>0.003825314299759399</v>
      </c>
      <c r="L90" t="n">
        <v>-0.002068310088782616</v>
      </c>
      <c r="M90" t="n">
        <v>0.1117541971099676</v>
      </c>
      <c r="N90" t="n">
        <v>0.003811002757342033</v>
      </c>
      <c r="O90" t="n">
        <v>-0.001561668894071449</v>
      </c>
      <c r="P90" t="n">
        <v>0.1717450217176416</v>
      </c>
      <c r="Q90" t="n">
        <v>0.003803055370476345</v>
      </c>
      <c r="R90" t="n">
        <v>-0.001569241838319101</v>
      </c>
    </row>
    <row r="91">
      <c r="D91" s="65" t="inlineStr">
        <is>
          <t>Линия 0,5 Q max</t>
        </is>
      </c>
      <c r="F91" t="n">
        <v>0.0445734425769662</v>
      </c>
      <c r="G91" t="n">
        <v>0.004578425926516118</v>
      </c>
      <c r="H91" t="n">
        <v>-0.003671475173762366</v>
      </c>
      <c r="J91" t="n">
        <v>0.0528426046915326</v>
      </c>
      <c r="K91" t="n">
        <v>0.004590377159711279</v>
      </c>
      <c r="L91" t="n">
        <v>-0.002068310088782616</v>
      </c>
      <c r="M91" t="n">
        <v>0.1138400122569054</v>
      </c>
      <c r="N91" t="n">
        <v>0.00457320330881044</v>
      </c>
      <c r="O91" t="n">
        <v>-0.001561668894071449</v>
      </c>
      <c r="P91" t="n">
        <v>0.177827669930915</v>
      </c>
      <c r="Q91" t="n">
        <v>0.004563666444571614</v>
      </c>
      <c r="R91" t="n">
        <v>-0.001569241838319101</v>
      </c>
    </row>
    <row r="92">
      <c r="D92" s="65">
        <f>J65</f>
        <v/>
      </c>
      <c r="E92" s="65" t="n">
        <v>0</v>
      </c>
      <c r="F92" t="n">
        <v>0.04697276806907082</v>
      </c>
      <c r="G92" t="n">
        <v>0.005341496914268805</v>
      </c>
      <c r="H92" t="n">
        <v>-0.003813517106282022</v>
      </c>
      <c r="J92" t="n">
        <v>0.05550296550522885</v>
      </c>
      <c r="K92" t="n">
        <v>0.005355440019663159</v>
      </c>
      <c r="L92" t="n">
        <v>-0.002831730055054932</v>
      </c>
      <c r="M92" t="n">
        <v>0.1212613186845989</v>
      </c>
      <c r="N92" t="n">
        <v>0.005335403860278845</v>
      </c>
      <c r="O92" t="n">
        <v>-0.001709509872427552</v>
      </c>
      <c r="P92" t="n">
        <v>0.1867739416110657</v>
      </c>
      <c r="Q92" t="n">
        <v>0.005324277518666883</v>
      </c>
      <c r="R92" t="n">
        <v>-0.002396460454927945</v>
      </c>
    </row>
    <row r="93">
      <c r="D93" s="65">
        <f>J65</f>
        <v/>
      </c>
      <c r="E93" s="65">
        <f>MAX(G85:G20000)</f>
        <v/>
      </c>
      <c r="F93" t="n">
        <v>0.0486129192849013</v>
      </c>
      <c r="G93" t="n">
        <v>0.006104567902021491</v>
      </c>
      <c r="H93" t="n">
        <v>-0.003813517106282022</v>
      </c>
      <c r="J93" t="n">
        <v>0.05790304030907442</v>
      </c>
      <c r="K93" t="n">
        <v>0.00612050287961504</v>
      </c>
      <c r="L93" t="n">
        <v>-0.002831730055054932</v>
      </c>
      <c r="M93" t="n">
        <v>0.1267602220395362</v>
      </c>
      <c r="N93" t="n">
        <v>0.006097604411747252</v>
      </c>
      <c r="O93" t="n">
        <v>-0.001709509872427552</v>
      </c>
      <c r="P93" t="n">
        <v>0.1905272957701715</v>
      </c>
      <c r="Q93" t="n">
        <v>0.006084888592762152</v>
      </c>
      <c r="R93" t="n">
        <v>-0.002396460454927945</v>
      </c>
    </row>
    <row r="94">
      <c r="F94" t="n">
        <v>0.05034231158771005</v>
      </c>
      <c r="G94" t="n">
        <v>0.006867638889774178</v>
      </c>
      <c r="H94" t="n">
        <v>-0.003813517106282022</v>
      </c>
      <c r="J94" t="n">
        <v>0.06053393692841394</v>
      </c>
      <c r="K94" t="n">
        <v>0.00688556573956692</v>
      </c>
      <c r="L94" t="n">
        <v>-0.002831730055054932</v>
      </c>
      <c r="M94" t="n">
        <v>0.1283848411083719</v>
      </c>
      <c r="N94" t="n">
        <v>0.00685980496321566</v>
      </c>
      <c r="O94" t="n">
        <v>-0.001709509872427552</v>
      </c>
      <c r="P94" t="n">
        <v>0.1956938908943953</v>
      </c>
      <c r="Q94" t="n">
        <v>0.006845499666857421</v>
      </c>
      <c r="R94" t="n">
        <v>-0.002396460454927945</v>
      </c>
    </row>
    <row r="95">
      <c r="F95" t="n">
        <v>0.05105949104597336</v>
      </c>
      <c r="G95" t="n">
        <v>0.007630709877526864</v>
      </c>
      <c r="H95" t="n">
        <v>-0.003813517106282022</v>
      </c>
      <c r="J95" t="n">
        <v>0.06161486036627607</v>
      </c>
      <c r="K95" t="n">
        <v>0.007650628599518799</v>
      </c>
      <c r="L95" t="n">
        <v>-0.002831730055054932</v>
      </c>
      <c r="M95" t="n">
        <v>0.1340354189426824</v>
      </c>
      <c r="N95" t="n">
        <v>0.007622005514684066</v>
      </c>
      <c r="O95" t="n">
        <v>-0.001709509872427552</v>
      </c>
      <c r="P95" t="n">
        <v>0.209021981178425</v>
      </c>
      <c r="Q95" t="n">
        <v>0.00760611074095269</v>
      </c>
      <c r="R95" t="n">
        <v>-0.002396460454927945</v>
      </c>
    </row>
    <row r="96">
      <c r="F96" t="n">
        <v>0.0529064670327635</v>
      </c>
      <c r="G96" t="n">
        <v>0.008393780865279551</v>
      </c>
      <c r="H96" t="n">
        <v>-0.003576448618832575</v>
      </c>
      <c r="J96" t="n">
        <v>0.06420775813006593</v>
      </c>
      <c r="K96" t="n">
        <v>0.00841569145947068</v>
      </c>
      <c r="L96" t="n">
        <v>-0.003513422963329212</v>
      </c>
      <c r="M96" t="n">
        <v>0.1359695360891405</v>
      </c>
      <c r="N96" t="n">
        <v>0.008384206066152472</v>
      </c>
      <c r="O96" t="n">
        <v>-0.001819695012868968</v>
      </c>
      <c r="P96" t="n">
        <v>0.2055626542033094</v>
      </c>
      <c r="Q96" t="n">
        <v>0.008366721815047959</v>
      </c>
      <c r="R96" t="n">
        <v>-0.003198555458506747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0.05355058757316686</v>
      </c>
      <c r="G97" t="n">
        <v>0.009156851853032236</v>
      </c>
      <c r="H97" t="n">
        <v>-0.003576448618832575</v>
      </c>
      <c r="J97" t="n">
        <v>0.06458385120428427</v>
      </c>
      <c r="K97" t="n">
        <v>0.009180754319422559</v>
      </c>
      <c r="L97" t="n">
        <v>-0.003513422963329212</v>
      </c>
      <c r="M97" t="n">
        <v>0.1368798163003534</v>
      </c>
      <c r="N97" t="n">
        <v>0.009146406617620879</v>
      </c>
      <c r="O97" t="n">
        <v>-0.001819695012868968</v>
      </c>
      <c r="P97" t="n">
        <v>0.2108734043221001</v>
      </c>
      <c r="Q97" t="n">
        <v>0.009127332889143228</v>
      </c>
      <c r="R97" t="n">
        <v>-0.003198555458506747</v>
      </c>
    </row>
    <row r="98" ht="15" customHeight="1">
      <c r="F98" t="n">
        <v>0.05465120580679375</v>
      </c>
      <c r="G98" t="n">
        <v>0.009919922840784924</v>
      </c>
      <c r="H98" t="n">
        <v>-0.003576448618832575</v>
      </c>
      <c r="J98" t="n">
        <v>0.06644641750053243</v>
      </c>
      <c r="K98" t="n">
        <v>0.00994581717937444</v>
      </c>
      <c r="L98" t="n">
        <v>-0.003513422963329212</v>
      </c>
      <c r="M98" t="n">
        <v>0.1401290779967627</v>
      </c>
      <c r="N98" t="n">
        <v>0.009908607169089286</v>
      </c>
      <c r="O98" t="n">
        <v>-0.001819695012868968</v>
      </c>
      <c r="P98" t="n">
        <v>0.2215995992650092</v>
      </c>
      <c r="Q98" t="n">
        <v>0.009887943963238496</v>
      </c>
      <c r="R98" t="n">
        <v>-0.003198555458506747</v>
      </c>
    </row>
    <row r="99" ht="15" customHeight="1">
      <c r="F99" t="n">
        <v>0.05615913193783918</v>
      </c>
      <c r="G99" t="n">
        <v>0.01068299382853761</v>
      </c>
      <c r="H99" t="n">
        <v>-0.003576448618832575</v>
      </c>
      <c r="J99" t="n">
        <v>0.06868080898547928</v>
      </c>
      <c r="K99" t="n">
        <v>0.01071088003932632</v>
      </c>
      <c r="L99" t="n">
        <v>-0.003513422963329212</v>
      </c>
      <c r="M99" t="n">
        <v>0.1447389332155945</v>
      </c>
      <c r="N99" t="n">
        <v>0.01067080772055769</v>
      </c>
      <c r="O99" t="n">
        <v>-0.001819695012868968</v>
      </c>
      <c r="P99" t="n">
        <v>0.2292137667619355</v>
      </c>
      <c r="Q99" t="n">
        <v>0.01064855503733377</v>
      </c>
      <c r="R99" t="n">
        <v>-0.003198555458506747</v>
      </c>
    </row>
    <row r="100" ht="15" customHeight="1">
      <c r="F100" t="n">
        <v>0.05804668934929647</v>
      </c>
      <c r="G100" t="n">
        <v>0.0114460648162903</v>
      </c>
      <c r="H100" t="n">
        <v>-0.003525927406500622</v>
      </c>
      <c r="J100" t="n">
        <v>0.07021533532252863</v>
      </c>
      <c r="K100" t="n">
        <v>0.0114759428992782</v>
      </c>
      <c r="L100" t="n">
        <v>-0.004096880014888323</v>
      </c>
      <c r="M100" t="n">
        <v>0.1505452051224411</v>
      </c>
      <c r="N100" t="n">
        <v>0.0114330082720261</v>
      </c>
      <c r="O100" t="n">
        <v>-0.001897440389847397</v>
      </c>
      <c r="P100" t="n">
        <v>0.2312640300769433</v>
      </c>
      <c r="Q100" t="n">
        <v>0.01140916611142903</v>
      </c>
      <c r="R100" t="n">
        <v>-0.003928493475611573</v>
      </c>
    </row>
    <row r="101" ht="15" customHeight="1">
      <c r="F101" t="n">
        <v>0.05833025611445644</v>
      </c>
      <c r="G101" t="n">
        <v>0.01220913580404298</v>
      </c>
      <c r="H101" t="n">
        <v>-0.003525927406500622</v>
      </c>
      <c r="J101" t="n">
        <v>0.07020392880867565</v>
      </c>
      <c r="K101" t="n">
        <v>0.01224100575923008</v>
      </c>
      <c r="L101" t="n">
        <v>-0.004096880014888323</v>
      </c>
      <c r="M101" t="n">
        <v>0.1494353871777388</v>
      </c>
      <c r="N101" t="n">
        <v>0.0121952088234945</v>
      </c>
      <c r="O101" t="n">
        <v>-0.001897440389847397</v>
      </c>
      <c r="P101" t="n">
        <v>0.2369949780992042</v>
      </c>
      <c r="Q101" t="n">
        <v>0.0121697771855243</v>
      </c>
      <c r="R101" t="n">
        <v>-0.003928493475611573</v>
      </c>
    </row>
    <row r="102" ht="15" customHeight="1">
      <c r="F102" t="n">
        <v>0.05994327632404611</v>
      </c>
      <c r="G102" t="n">
        <v>0.01297220679179567</v>
      </c>
      <c r="H102" t="n">
        <v>-0.003525927406500622</v>
      </c>
      <c r="J102" t="n">
        <v>0.0723241642208486</v>
      </c>
      <c r="K102" t="n">
        <v>0.01300606861918196</v>
      </c>
      <c r="L102" t="n">
        <v>-0.004096880014888323</v>
      </c>
      <c r="M102" t="n">
        <v>0.1533637358157178</v>
      </c>
      <c r="N102" t="n">
        <v>0.01295740937496291</v>
      </c>
      <c r="O102" t="n">
        <v>-0.001897440389847397</v>
      </c>
      <c r="P102" t="n">
        <v>0.2358080225306461</v>
      </c>
      <c r="Q102" t="n">
        <v>0.01293038825961957</v>
      </c>
      <c r="R102" t="n">
        <v>-0.003928493475611573</v>
      </c>
    </row>
    <row r="103" ht="15" customHeight="1">
      <c r="F103" t="n">
        <v>0.06091726837053665</v>
      </c>
      <c r="G103" t="n">
        <v>0.01373527777954836</v>
      </c>
      <c r="H103" t="n">
        <v>-0.003525927406500622</v>
      </c>
      <c r="J103" t="n">
        <v>0.07256135316449118</v>
      </c>
      <c r="K103" t="n">
        <v>0.01377113147913384</v>
      </c>
      <c r="L103" t="n">
        <v>-0.004096880014888323</v>
      </c>
      <c r="M103" t="n">
        <v>0.1570648008231156</v>
      </c>
      <c r="N103" t="n">
        <v>0.01371960992643132</v>
      </c>
      <c r="O103" t="n">
        <v>-0.001897440389847397</v>
      </c>
      <c r="P103" t="n">
        <v>0.2389658412299598</v>
      </c>
      <c r="Q103" t="n">
        <v>0.01369099933371484</v>
      </c>
      <c r="R103" t="n">
        <v>-0.003928493475611573</v>
      </c>
    </row>
    <row r="104" ht="15" customHeight="1">
      <c r="F104" t="n">
        <v>0.06127963391861733</v>
      </c>
      <c r="G104" t="n">
        <v>0.01449834876730104</v>
      </c>
      <c r="H104" t="n">
        <v>-0.002754899990430541</v>
      </c>
      <c r="J104" t="n">
        <v>0.07406373367492067</v>
      </c>
      <c r="K104" t="n">
        <v>0.01453619433908572</v>
      </c>
      <c r="L104" t="n">
        <v>-0.004565592411015135</v>
      </c>
      <c r="M104" t="n">
        <v>0.1573117516290058</v>
      </c>
      <c r="N104" t="n">
        <v>0.01448181047789972</v>
      </c>
      <c r="O104" t="n">
        <v>-0.001947962077814536</v>
      </c>
      <c r="P104" t="n">
        <v>0.2486132303268572</v>
      </c>
      <c r="Q104" t="n">
        <v>0.01445161040781011</v>
      </c>
      <c r="R104" t="n">
        <v>-0.004539241132798489</v>
      </c>
    </row>
    <row r="105" ht="15" customHeight="1">
      <c r="F105" t="n">
        <v>0.06136582927953099</v>
      </c>
      <c r="G105" t="n">
        <v>0.01526141975505373</v>
      </c>
      <c r="H105" t="n">
        <v>-0.002754899990430541</v>
      </c>
      <c r="J105" t="n">
        <v>0.07573742378237754</v>
      </c>
      <c r="K105" t="n">
        <v>0.0153012571990376</v>
      </c>
      <c r="L105" t="n">
        <v>-0.004565592411015135</v>
      </c>
      <c r="M105" t="n">
        <v>0.1604521189998351</v>
      </c>
      <c r="N105" t="n">
        <v>0.01524401102936813</v>
      </c>
      <c r="O105" t="n">
        <v>-0.001947962077814536</v>
      </c>
      <c r="P105" t="n">
        <v>0.2512961904504637</v>
      </c>
      <c r="Q105" t="n">
        <v>0.01521222148190538</v>
      </c>
      <c r="R105" t="n">
        <v>-0.004539241132798489</v>
      </c>
    </row>
    <row r="106" ht="15" customHeight="1">
      <c r="F106" t="n">
        <v>0.06378801531846109</v>
      </c>
      <c r="G106" t="n">
        <v>0.01602449074280642</v>
      </c>
      <c r="H106" t="n">
        <v>-0.002754899990430541</v>
      </c>
      <c r="J106" t="n">
        <v>0.0763073624392414</v>
      </c>
      <c r="K106" t="n">
        <v>0.01606632005898948</v>
      </c>
      <c r="L106" t="n">
        <v>-0.004565592411015135</v>
      </c>
      <c r="M106" t="n">
        <v>0.1625302384983666</v>
      </c>
      <c r="N106" t="n">
        <v>0.01600621158083654</v>
      </c>
      <c r="O106" t="n">
        <v>-0.001947962077814536</v>
      </c>
      <c r="P106" t="n">
        <v>0.2509971528224674</v>
      </c>
      <c r="Q106" t="n">
        <v>0.01597283255600065</v>
      </c>
      <c r="R106" t="n">
        <v>-0.004539241132798489</v>
      </c>
    </row>
    <row r="107" ht="15" customHeight="1">
      <c r="F107" t="n">
        <v>0.06417834444967022</v>
      </c>
      <c r="G107" t="n">
        <v>0.0167875617305591</v>
      </c>
      <c r="H107" t="n">
        <v>-0.002339474009404777</v>
      </c>
      <c r="J107" t="n">
        <v>0.07836611368052317</v>
      </c>
      <c r="K107" t="n">
        <v>0.01683138291894136</v>
      </c>
      <c r="L107" t="n">
        <v>-0.004903051352992517</v>
      </c>
      <c r="M107" t="n">
        <v>0.1678552657815855</v>
      </c>
      <c r="N107" t="n">
        <v>0.01676841213230494</v>
      </c>
      <c r="O107" t="n">
        <v>-0.001947962077814536</v>
      </c>
      <c r="P107" t="n">
        <v>0.2533319822828408</v>
      </c>
      <c r="Q107" t="n">
        <v>0.01673344363009592</v>
      </c>
      <c r="R107" t="n">
        <v>-0.004539241132798489</v>
      </c>
    </row>
    <row r="108" ht="15" customHeight="1">
      <c r="F108" t="n">
        <v>0.06461139038063415</v>
      </c>
      <c r="G108" t="n">
        <v>0.01755063271831179</v>
      </c>
      <c r="H108" t="n">
        <v>-0.002339474009404777</v>
      </c>
      <c r="J108" t="n">
        <v>0.07868119475284467</v>
      </c>
      <c r="K108" t="n">
        <v>0.01759644577889324</v>
      </c>
      <c r="L108" t="n">
        <v>-0.004903051352992517</v>
      </c>
      <c r="M108" t="n">
        <v>0.1679955709714908</v>
      </c>
      <c r="N108" t="n">
        <v>0.01753061268377335</v>
      </c>
      <c r="O108" t="n">
        <v>-0.001976476151222082</v>
      </c>
      <c r="P108" t="n">
        <v>0.255044642166063</v>
      </c>
      <c r="Q108" t="n">
        <v>0.01749405470419119</v>
      </c>
      <c r="R108" t="n">
        <v>-0.004983765056623559</v>
      </c>
    </row>
    <row r="109" ht="15" customHeight="1">
      <c r="F109" t="n">
        <v>0.06530473227188874</v>
      </c>
      <c r="G109" t="n">
        <v>0.01831370370606447</v>
      </c>
      <c r="H109" t="n">
        <v>-0.002339474009404777</v>
      </c>
      <c r="J109" t="n">
        <v>0.07972824743064273</v>
      </c>
      <c r="K109" t="n">
        <v>0.01836150863884512</v>
      </c>
      <c r="L109" t="n">
        <v>-0.004903051352992517</v>
      </c>
      <c r="M109" t="n">
        <v>0.1691277575344487</v>
      </c>
      <c r="N109" t="n">
        <v>0.01829281323524176</v>
      </c>
      <c r="O109" t="n">
        <v>-0.001976476151222082</v>
      </c>
      <c r="P109" t="n">
        <v>0.2658840690103261</v>
      </c>
      <c r="Q109" t="n">
        <v>0.01825466577828646</v>
      </c>
      <c r="R109" t="n">
        <v>-0.004983765056623559</v>
      </c>
    </row>
    <row r="110" ht="15" customHeight="1">
      <c r="F110" t="n">
        <v>0.06599774652641893</v>
      </c>
      <c r="G110" t="n">
        <v>0.01907677469381716</v>
      </c>
      <c r="H110" t="n">
        <v>-0.002339474009404777</v>
      </c>
      <c r="J110" t="n">
        <v>0.08058502604201882</v>
      </c>
      <c r="K110" t="n">
        <v>0.019126571498797</v>
      </c>
      <c r="L110" t="n">
        <v>-0.004903051352992517</v>
      </c>
      <c r="M110" t="n">
        <v>0.1715571812960281</v>
      </c>
      <c r="N110" t="n">
        <v>0.01905501378671016</v>
      </c>
      <c r="O110" t="n">
        <v>-0.001976476151222082</v>
      </c>
      <c r="P110" t="n">
        <v>0.2619623211926553</v>
      </c>
      <c r="Q110" t="n">
        <v>0.01901527685238173</v>
      </c>
      <c r="R110" t="n">
        <v>-0.004983765056623559</v>
      </c>
    </row>
    <row r="111" ht="15" customHeight="1">
      <c r="F111" t="n">
        <v>0.06565011617733475</v>
      </c>
      <c r="G111" t="n">
        <v>0.01983984568156985</v>
      </c>
      <c r="H111" t="n">
        <v>-0.002339474009404777</v>
      </c>
      <c r="J111" t="n">
        <v>0.08030773678563362</v>
      </c>
      <c r="K111" t="n">
        <v>0.01989163435874888</v>
      </c>
      <c r="L111" t="n">
        <v>-0.004903051352992517</v>
      </c>
      <c r="M111" t="n">
        <v>0.1695951394464419</v>
      </c>
      <c r="N111" t="n">
        <v>0.01981721433817857</v>
      </c>
      <c r="O111" t="n">
        <v>-0.001976476151222082</v>
      </c>
      <c r="P111" t="n">
        <v>0.2660117394405929</v>
      </c>
      <c r="Q111" t="n">
        <v>0.01977588792647699</v>
      </c>
      <c r="R111" t="n">
        <v>-0.004983765056623559</v>
      </c>
    </row>
    <row r="112" ht="15" customHeight="1">
      <c r="F112" t="n">
        <v>0.06578015852020618</v>
      </c>
      <c r="G112" t="n">
        <v>0.02060291666932253</v>
      </c>
      <c r="H112" t="n">
        <v>-0.002328098491465372</v>
      </c>
      <c r="J112" t="n">
        <v>0.08236126636972198</v>
      </c>
      <c r="K112" t="n">
        <v>0.02065669721870076</v>
      </c>
      <c r="L112" t="n">
        <v>-0.00509274804210334</v>
      </c>
      <c r="M112" t="n">
        <v>0.1702441506164852</v>
      </c>
      <c r="N112" t="n">
        <v>0.02057941488964697</v>
      </c>
      <c r="O112" t="n">
        <v>-0.001988198684521733</v>
      </c>
      <c r="P112" t="n">
        <v>0.2664982755667721</v>
      </c>
      <c r="Q112" t="n">
        <v>0.02053649900057226</v>
      </c>
      <c r="R112" t="n">
        <v>-0.005215031873642849</v>
      </c>
    </row>
    <row r="113" ht="15" customHeight="1">
      <c r="F113" t="n">
        <v>0.06747470776933454</v>
      </c>
      <c r="G113" t="n">
        <v>0.02136598765707522</v>
      </c>
      <c r="H113" t="n">
        <v>-0.002328098491465372</v>
      </c>
      <c r="J113" t="n">
        <v>0.08206918957311983</v>
      </c>
      <c r="K113" t="n">
        <v>0.02142176007865264</v>
      </c>
      <c r="L113" t="n">
        <v>-0.00509274804210334</v>
      </c>
      <c r="M113" t="n">
        <v>0.1771639949455705</v>
      </c>
      <c r="N113" t="n">
        <v>0.02134161544111538</v>
      </c>
      <c r="O113" t="n">
        <v>-0.001988198684521733</v>
      </c>
      <c r="P113" t="n">
        <v>0.2650470694313581</v>
      </c>
      <c r="Q113" t="n">
        <v>0.02129711007466753</v>
      </c>
      <c r="R113" t="n">
        <v>-0.005215031873642849</v>
      </c>
    </row>
    <row r="114" ht="15" customHeight="1">
      <c r="F114" t="n">
        <v>0.06794219655166503</v>
      </c>
      <c r="G114" t="n">
        <v>0.0221290586448279</v>
      </c>
      <c r="H114" t="n">
        <v>-0.002328098491465372</v>
      </c>
      <c r="J114" t="n">
        <v>0.08259310046967229</v>
      </c>
      <c r="K114" t="n">
        <v>0.02218682293860452</v>
      </c>
      <c r="L114" t="n">
        <v>-0.00509274804210334</v>
      </c>
      <c r="M114" t="n">
        <v>0.1771662548303378</v>
      </c>
      <c r="N114" t="n">
        <v>0.02210381599258379</v>
      </c>
      <c r="O114" t="n">
        <v>-0.001988198684521733</v>
      </c>
      <c r="P114" t="n">
        <v>0.2710339529524488</v>
      </c>
      <c r="Q114" t="n">
        <v>0.0220577211487628</v>
      </c>
      <c r="R114" t="n">
        <v>-0.005215031873642849</v>
      </c>
    </row>
    <row r="115" ht="15" customHeight="1">
      <c r="A115" s="52" t="n"/>
      <c r="B115" s="52" t="n"/>
      <c r="F115" t="n">
        <v>0.06702904686569283</v>
      </c>
      <c r="G115" t="n">
        <v>0.02289212963258059</v>
      </c>
      <c r="H115" t="n">
        <v>-0.002328098491465372</v>
      </c>
      <c r="J115" t="n">
        <v>0.08232384102576883</v>
      </c>
      <c r="K115" t="n">
        <v>0.0229518857985564</v>
      </c>
      <c r="L115" t="n">
        <v>-0.005122439737170684</v>
      </c>
      <c r="M115" t="n">
        <v>0.1769766871079705</v>
      </c>
      <c r="N115" t="n">
        <v>0.0228660165440522</v>
      </c>
      <c r="O115" t="n">
        <v>-0.001988198684521733</v>
      </c>
      <c r="P115" t="n">
        <v>0.2669629770973382</v>
      </c>
      <c r="Q115" t="n">
        <v>0.02281833222285807</v>
      </c>
      <c r="R115" t="n">
        <v>-0.005215031873642849</v>
      </c>
    </row>
    <row r="116" ht="15" customHeight="1">
      <c r="F116" t="n">
        <v>0.06781469353709714</v>
      </c>
      <c r="G116" t="n">
        <v>0.02365520062033328</v>
      </c>
      <c r="H116" t="n">
        <v>-0.002010710049291564</v>
      </c>
      <c r="J116" t="n">
        <v>0.08386690981408411</v>
      </c>
      <c r="K116" t="n">
        <v>0.02371694865850828</v>
      </c>
      <c r="L116" t="n">
        <v>-0.005122439737170684</v>
      </c>
      <c r="M116" t="n">
        <v>0.1760527522502739</v>
      </c>
      <c r="N116" t="n">
        <v>0.02362821709552061</v>
      </c>
      <c r="O116" t="n">
        <v>-0.001984289881999092</v>
      </c>
      <c r="P116" t="n">
        <v>0.2744455046381482</v>
      </c>
      <c r="Q116" t="n">
        <v>0.02357894329695334</v>
      </c>
      <c r="R116" t="n">
        <v>-0.005215540235121145</v>
      </c>
    </row>
    <row r="117" ht="15" customHeight="1">
      <c r="F117" t="n">
        <v>0.06801344656444715</v>
      </c>
      <c r="G117" t="n">
        <v>0.02441827160808597</v>
      </c>
      <c r="H117" t="n">
        <v>-0.002010710049291564</v>
      </c>
      <c r="J117" t="n">
        <v>0.08421240323103195</v>
      </c>
      <c r="K117" t="n">
        <v>0.02448201151846016</v>
      </c>
      <c r="L117" t="n">
        <v>-0.005122439737170684</v>
      </c>
      <c r="M117" t="n">
        <v>0.1761542149453725</v>
      </c>
      <c r="N117" t="n">
        <v>0.02439041764698901</v>
      </c>
      <c r="O117" t="n">
        <v>-0.001984289881999092</v>
      </c>
      <c r="P117" t="n">
        <v>0.2732241884219103</v>
      </c>
      <c r="Q117" t="n">
        <v>0.02433955437104861</v>
      </c>
      <c r="R117" t="n">
        <v>-0.005215540235121145</v>
      </c>
    </row>
    <row r="118" ht="15" customHeight="1">
      <c r="A118" s="82" t="n"/>
      <c r="F118" t="n">
        <v>0.06837092383255453</v>
      </c>
      <c r="G118" t="n">
        <v>0.02518134259583865</v>
      </c>
      <c r="H118" t="n">
        <v>-0.002010710049291564</v>
      </c>
      <c r="J118" t="n">
        <v>0.08298206812370242</v>
      </c>
      <c r="K118" t="n">
        <v>0.02524707437841204</v>
      </c>
      <c r="L118" t="n">
        <v>-0.005122439737170684</v>
      </c>
      <c r="M118" t="n">
        <v>0.177513522669082</v>
      </c>
      <c r="N118" t="n">
        <v>0.02515261819845742</v>
      </c>
      <c r="O118" t="n">
        <v>-0.001984289881999092</v>
      </c>
      <c r="P118" t="n">
        <v>0.2745257682395938</v>
      </c>
      <c r="Q118" t="n">
        <v>0.02510016544514388</v>
      </c>
      <c r="R118" t="n">
        <v>-0.005215540235121145</v>
      </c>
    </row>
    <row r="119" ht="15" customHeight="1">
      <c r="F119" t="n">
        <v>0.06899945109417298</v>
      </c>
      <c r="G119" t="n">
        <v>0.02594441358359134</v>
      </c>
      <c r="H119" t="n">
        <v>-0.001903840146625616</v>
      </c>
      <c r="J119" t="n">
        <v>0.08492266866134669</v>
      </c>
      <c r="K119" t="n">
        <v>0.02601213723836392</v>
      </c>
      <c r="L119" t="n">
        <v>-0.005122439737170684</v>
      </c>
      <c r="M119" t="n">
        <v>0.177022904293885</v>
      </c>
      <c r="N119" t="n">
        <v>0.02591481874992582</v>
      </c>
      <c r="O119" t="n">
        <v>-0.001984289881999092</v>
      </c>
      <c r="P119" t="n">
        <v>0.2764790518881519</v>
      </c>
      <c r="Q119" t="n">
        <v>0.02586077651923915</v>
      </c>
      <c r="R119" t="n">
        <v>-0.005086872804365959</v>
      </c>
    </row>
    <row r="120" ht="15" customHeight="1">
      <c r="A120" s="82" t="n"/>
      <c r="F120" t="n">
        <v>0.06982934164956607</v>
      </c>
      <c r="G120" t="n">
        <v>0.02670748457134402</v>
      </c>
      <c r="H120" t="n">
        <v>-0.001903840146625616</v>
      </c>
      <c r="J120" t="n">
        <v>0.08483068320917979</v>
      </c>
      <c r="K120" t="n">
        <v>0.0267772000983158</v>
      </c>
      <c r="L120" t="n">
        <v>-0.00503467767517834</v>
      </c>
      <c r="M120" t="n">
        <v>0.1787416780469414</v>
      </c>
      <c r="N120" t="n">
        <v>0.02667701930139423</v>
      </c>
      <c r="O120" t="n">
        <v>-0.001945392841031249</v>
      </c>
      <c r="P120" t="n">
        <v>0.2747948326471021</v>
      </c>
      <c r="Q120" t="n">
        <v>0.02662138759333442</v>
      </c>
      <c r="R120" t="n">
        <v>-0.005086872804365959</v>
      </c>
    </row>
    <row r="121" ht="15" customHeight="1">
      <c r="A121" s="82" t="n"/>
      <c r="F121" t="n">
        <v>0.06869830390307279</v>
      </c>
      <c r="G121" t="n">
        <v>0.02747055555909671</v>
      </c>
      <c r="H121" t="n">
        <v>-0.001903840146625616</v>
      </c>
      <c r="J121" t="n">
        <v>0.08338991242347281</v>
      </c>
      <c r="K121" t="n">
        <v>0.02754226295826768</v>
      </c>
      <c r="L121" t="n">
        <v>-0.00503467767517834</v>
      </c>
      <c r="M121" t="n">
        <v>0.1792937672490687</v>
      </c>
      <c r="N121" t="n">
        <v>0.02743921985286264</v>
      </c>
      <c r="O121" t="n">
        <v>-0.001945392841031249</v>
      </c>
      <c r="P121" t="n">
        <v>0.272126543836557</v>
      </c>
      <c r="Q121" t="n">
        <v>0.02738199866742968</v>
      </c>
      <c r="R121" t="n">
        <v>-0.005086872804365959</v>
      </c>
    </row>
    <row r="122" ht="15" customHeight="1">
      <c r="F122" t="n">
        <v>0.06984667294464936</v>
      </c>
      <c r="G122" t="n">
        <v>0.0282336265468494</v>
      </c>
      <c r="H122" t="n">
        <v>-0.001903840146625616</v>
      </c>
      <c r="J122" t="n">
        <v>0.08496294517812529</v>
      </c>
      <c r="K122" t="n">
        <v>0.02830732581821956</v>
      </c>
      <c r="L122" t="n">
        <v>-0.00503467767517834</v>
      </c>
      <c r="M122" t="n">
        <v>0.1768610187471743</v>
      </c>
      <c r="N122" t="n">
        <v>0.02820142040433104</v>
      </c>
      <c r="O122" t="n">
        <v>-0.001945392841031249</v>
      </c>
      <c r="P122" t="n">
        <v>0.2715643025377195</v>
      </c>
      <c r="Q122" t="n">
        <v>0.02814260974152495</v>
      </c>
      <c r="R122" t="n">
        <v>-0.005086872804365959</v>
      </c>
    </row>
    <row r="123" ht="15" customHeight="1">
      <c r="F123" t="n">
        <v>0.06873711767720533</v>
      </c>
      <c r="G123" t="n">
        <v>0.02899669753460208</v>
      </c>
      <c r="H123" t="n">
        <v>-0.001903840146625616</v>
      </c>
      <c r="J123" t="n">
        <v>0.08517361023142821</v>
      </c>
      <c r="K123" t="n">
        <v>0.02907238867817144</v>
      </c>
      <c r="L123" t="n">
        <v>-0.00503467767517834</v>
      </c>
      <c r="M123" t="n">
        <v>0.1807950551385578</v>
      </c>
      <c r="N123" t="n">
        <v>0.02896362095579945</v>
      </c>
      <c r="O123" t="n">
        <v>-0.001945392841031249</v>
      </c>
      <c r="P123" t="n">
        <v>0.2801096152984063</v>
      </c>
      <c r="Q123" t="n">
        <v>0.02890322081562022</v>
      </c>
      <c r="R123" t="n">
        <v>-0.005086872804365959</v>
      </c>
    </row>
    <row r="124" ht="15" customHeight="1">
      <c r="A124" s="82" t="n"/>
      <c r="B124" s="82" t="n"/>
      <c r="F124" t="n">
        <v>0.07018563343730516</v>
      </c>
      <c r="G124" t="n">
        <v>0.02975976852235477</v>
      </c>
      <c r="H124" t="n">
        <v>-0.001664956837168164</v>
      </c>
      <c r="J124" t="n">
        <v>0.08478207314260112</v>
      </c>
      <c r="K124" t="n">
        <v>0.02983745153812331</v>
      </c>
      <c r="L124" t="n">
        <v>-0.004853156990721293</v>
      </c>
      <c r="M124" t="n">
        <v>0.1830652223888855</v>
      </c>
      <c r="N124" t="n">
        <v>0.02972582150726786</v>
      </c>
      <c r="O124" t="n">
        <v>-0.001870423636384626</v>
      </c>
      <c r="P124" t="n">
        <v>0.2773712761501361</v>
      </c>
      <c r="Q124" t="n">
        <v>0.02966383188971549</v>
      </c>
      <c r="R124" t="n">
        <v>-0.004853968492033077</v>
      </c>
    </row>
    <row r="125" ht="15" customHeight="1">
      <c r="F125" t="n">
        <v>0.07043734588549257</v>
      </c>
      <c r="G125" t="n">
        <v>0.03052283951010746</v>
      </c>
      <c r="H125" t="n">
        <v>-0.001664956837168164</v>
      </c>
      <c r="J125" t="n">
        <v>0.08568043489908621</v>
      </c>
      <c r="K125" t="n">
        <v>0.0306025143980752</v>
      </c>
      <c r="L125" t="n">
        <v>-0.004853156990721293</v>
      </c>
      <c r="M125" t="n">
        <v>0.1796560099154977</v>
      </c>
      <c r="N125" t="n">
        <v>0.03048802205873627</v>
      </c>
      <c r="O125" t="n">
        <v>-0.001870423636384626</v>
      </c>
      <c r="P125" t="n">
        <v>0.2794868962728889</v>
      </c>
      <c r="Q125" t="n">
        <v>0.03042444296381076</v>
      </c>
      <c r="R125" t="n">
        <v>-0.004853968492033077</v>
      </c>
    </row>
    <row r="126" ht="15" customHeight="1">
      <c r="F126" t="n">
        <v>0.07039211234183104</v>
      </c>
      <c r="G126" t="n">
        <v>0.03128591049786014</v>
      </c>
      <c r="H126" t="n">
        <v>-0.001664956837168164</v>
      </c>
      <c r="J126" t="n">
        <v>0.08602989144166433</v>
      </c>
      <c r="K126" t="n">
        <v>0.03136757725802707</v>
      </c>
      <c r="L126" t="n">
        <v>-0.004853156990721293</v>
      </c>
      <c r="M126" t="n">
        <v>0.1848958000898462</v>
      </c>
      <c r="N126" t="n">
        <v>0.03125022261020467</v>
      </c>
      <c r="O126" t="n">
        <v>-0.001870423636384626</v>
      </c>
      <c r="P126" t="n">
        <v>0.2737956481864742</v>
      </c>
      <c r="Q126" t="n">
        <v>0.03118505403790603</v>
      </c>
      <c r="R126" t="n">
        <v>-0.004853968492033077</v>
      </c>
    </row>
    <row r="127" ht="15" customHeight="1">
      <c r="A127" s="83" t="n"/>
      <c r="B127" s="83" t="n"/>
      <c r="F127" t="n">
        <v>0.07024401969888089</v>
      </c>
      <c r="G127" t="n">
        <v>0.03204898148561283</v>
      </c>
      <c r="H127" t="n">
        <v>-0.001664956837168164</v>
      </c>
      <c r="J127" t="n">
        <v>0.08551240057274949</v>
      </c>
      <c r="K127" t="n">
        <v>0.03213264011797896</v>
      </c>
      <c r="L127" t="n">
        <v>-0.004588752990099079</v>
      </c>
      <c r="M127" t="n">
        <v>0.1818858926430261</v>
      </c>
      <c r="N127" t="n">
        <v>0.03201242316167308</v>
      </c>
      <c r="O127" t="n">
        <v>-0.001870423636384626</v>
      </c>
      <c r="P127" t="n">
        <v>0.2767728451749502</v>
      </c>
      <c r="Q127" t="n">
        <v>0.0319456651120013</v>
      </c>
      <c r="R127" t="n">
        <v>-0.004853968492033077</v>
      </c>
    </row>
    <row r="128" ht="15" customHeight="1">
      <c r="A128" s="83" t="n"/>
      <c r="B128" s="83" t="n"/>
      <c r="F128" t="n">
        <v>0.07033494172146676</v>
      </c>
      <c r="G128" t="n">
        <v>0.03281205247336551</v>
      </c>
      <c r="H128" t="n">
        <v>-0.001363872985178738</v>
      </c>
      <c r="J128" t="n">
        <v>0.08660566332816862</v>
      </c>
      <c r="K128" t="n">
        <v>0.03289770297793084</v>
      </c>
      <c r="L128" t="n">
        <v>-0.004588752990099079</v>
      </c>
      <c r="M128" t="n">
        <v>0.1854587570120677</v>
      </c>
      <c r="N128" t="n">
        <v>0.03277462371314149</v>
      </c>
      <c r="O128" t="n">
        <v>-0.001762003523560251</v>
      </c>
      <c r="P128" t="n">
        <v>0.2776960297831511</v>
      </c>
      <c r="Q128" t="n">
        <v>0.03270627618609657</v>
      </c>
      <c r="R128" t="n">
        <v>-0.004529843400103838</v>
      </c>
    </row>
    <row r="129" ht="15" customHeight="1">
      <c r="F129" t="n">
        <v>0.07133394962473205</v>
      </c>
      <c r="G129" t="n">
        <v>0.0335751234611182</v>
      </c>
      <c r="H129" t="n">
        <v>-0.001363872985178738</v>
      </c>
      <c r="J129" t="n">
        <v>0.08574854632041028</v>
      </c>
      <c r="K129" t="n">
        <v>0.03366276583788272</v>
      </c>
      <c r="L129" t="n">
        <v>-0.004588752990099079</v>
      </c>
      <c r="M129" t="n">
        <v>0.1805765337401157</v>
      </c>
      <c r="N129" t="n">
        <v>0.03353682426460989</v>
      </c>
      <c r="O129" t="n">
        <v>-0.001762003523560251</v>
      </c>
      <c r="P129" t="n">
        <v>0.2844686776140503</v>
      </c>
      <c r="Q129" t="n">
        <v>0.03346688726019183</v>
      </c>
      <c r="R129" t="n">
        <v>-0.004529843400103838</v>
      </c>
    </row>
    <row r="130" ht="15" customHeight="1">
      <c r="A130" s="83" t="n"/>
      <c r="F130" t="n">
        <v>0.07091565030483245</v>
      </c>
      <c r="G130" t="n">
        <v>0.03433819444887089</v>
      </c>
      <c r="H130" t="n">
        <v>-0.001363872985178738</v>
      </c>
      <c r="J130" t="n">
        <v>0.0867954259984237</v>
      </c>
      <c r="K130" t="n">
        <v>0.0344278286978346</v>
      </c>
      <c r="L130" t="n">
        <v>-0.004588752990099079</v>
      </c>
      <c r="M130" t="n">
        <v>0.1814236147352001</v>
      </c>
      <c r="N130" t="n">
        <v>0.03429902481607829</v>
      </c>
      <c r="O130" t="n">
        <v>-0.001762003523560251</v>
      </c>
      <c r="P130" t="n">
        <v>0.2846660446881295</v>
      </c>
      <c r="Q130" t="n">
        <v>0.03422749833428711</v>
      </c>
      <c r="R130" t="n">
        <v>-0.004529843400103838</v>
      </c>
    </row>
    <row r="131" ht="15" customHeight="1">
      <c r="A131" s="83" t="n"/>
      <c r="B131" s="83" t="n"/>
      <c r="F131" t="n">
        <v>0.07209900038510683</v>
      </c>
      <c r="G131" t="n">
        <v>0.03510126543662357</v>
      </c>
      <c r="H131" t="n">
        <v>-0.001363872985178738</v>
      </c>
      <c r="J131" t="n">
        <v>0.08681589850112599</v>
      </c>
      <c r="K131" t="n">
        <v>0.03519289155778647</v>
      </c>
      <c r="L131" t="n">
        <v>-0.004588752990099079</v>
      </c>
      <c r="M131" t="n">
        <v>0.1858886612921857</v>
      </c>
      <c r="N131" t="n">
        <v>0.0350612253675467</v>
      </c>
      <c r="O131" t="n">
        <v>-0.001762003523560251</v>
      </c>
      <c r="P131" t="n">
        <v>0.2779849315340661</v>
      </c>
      <c r="Q131" t="n">
        <v>0.03498810940838237</v>
      </c>
      <c r="R131" t="n">
        <v>-0.004529843400103838</v>
      </c>
    </row>
    <row r="132" ht="15" customHeight="1">
      <c r="F132" t="n">
        <v>0.07212007453077048</v>
      </c>
      <c r="G132" t="n">
        <v>0.03586433642437626</v>
      </c>
      <c r="H132" t="n">
        <v>-0.001156392145499849</v>
      </c>
      <c r="J132" t="n">
        <v>0.08824289818737345</v>
      </c>
      <c r="K132" t="n">
        <v>0.03595795441773836</v>
      </c>
      <c r="L132" t="n">
        <v>-0.004252340979611241</v>
      </c>
      <c r="M132" t="n">
        <v>0.1850372170133561</v>
      </c>
      <c r="N132" t="n">
        <v>0.03582342591901511</v>
      </c>
      <c r="O132" t="n">
        <v>-0.001622753758059148</v>
      </c>
      <c r="P132" t="n">
        <v>0.2819055517314599</v>
      </c>
      <c r="Q132" t="n">
        <v>0.03574872048247764</v>
      </c>
      <c r="R132" t="n">
        <v>-0.004127513630559579</v>
      </c>
    </row>
    <row r="133" ht="15" customHeight="1">
      <c r="F133" t="n">
        <v>0.07310987237739687</v>
      </c>
      <c r="G133" t="n">
        <v>0.03662740741212894</v>
      </c>
      <c r="H133" t="n">
        <v>-0.001156392145499849</v>
      </c>
      <c r="J133" t="n">
        <v>0.08700692427476538</v>
      </c>
      <c r="K133" t="n">
        <v>0.03672301727769024</v>
      </c>
      <c r="L133" t="n">
        <v>-0.004252340979611241</v>
      </c>
      <c r="M133" t="n">
        <v>0.1849194548314358</v>
      </c>
      <c r="N133" t="n">
        <v>0.03658562647048352</v>
      </c>
      <c r="O133" t="n">
        <v>-0.001622753758059148</v>
      </c>
      <c r="P133" t="n">
        <v>0.2802171568708092</v>
      </c>
      <c r="Q133" t="n">
        <v>0.03650933155657291</v>
      </c>
      <c r="R133" t="n">
        <v>-0.004127513630559579</v>
      </c>
    </row>
    <row r="134" ht="15" customHeight="1">
      <c r="F134" t="n">
        <v>0.07391249369935983</v>
      </c>
      <c r="G134" t="n">
        <v>0.03739047839988163</v>
      </c>
      <c r="H134" t="n">
        <v>-0.001156392145499849</v>
      </c>
      <c r="J134" t="n">
        <v>0.08773149492853309</v>
      </c>
      <c r="K134" t="n">
        <v>0.03748808013764211</v>
      </c>
      <c r="L134" t="n">
        <v>-0.004252340979611241</v>
      </c>
      <c r="M134" t="n">
        <v>0.1879281486189132</v>
      </c>
      <c r="N134" t="n">
        <v>0.03734782702195192</v>
      </c>
      <c r="O134" t="n">
        <v>-0.001622753758059148</v>
      </c>
      <c r="P134" t="n">
        <v>0.2806600331280944</v>
      </c>
      <c r="Q134" t="n">
        <v>0.03726994263066818</v>
      </c>
      <c r="R134" t="n">
        <v>-0.004127513630559579</v>
      </c>
    </row>
    <row r="135" ht="15" customHeight="1">
      <c r="F135" t="n">
        <v>0.07347579332398695</v>
      </c>
      <c r="G135" t="n">
        <v>0.03815354938763432</v>
      </c>
      <c r="H135" t="n">
        <v>-0.001156392145499849</v>
      </c>
      <c r="J135" t="n">
        <v>0.08795679994023033</v>
      </c>
      <c r="K135" t="n">
        <v>0.03825314299759399</v>
      </c>
      <c r="L135" t="n">
        <v>-0.004252340979611241</v>
      </c>
      <c r="M135" t="n">
        <v>0.1863913387601384</v>
      </c>
      <c r="N135" t="n">
        <v>0.03811002757342032</v>
      </c>
      <c r="O135" t="n">
        <v>-0.001622753758059148</v>
      </c>
      <c r="P135" t="n">
        <v>0.2885588899850393</v>
      </c>
      <c r="Q135" t="n">
        <v>0.03803055370476345</v>
      </c>
      <c r="R135" t="n">
        <v>-0.004127513630559579</v>
      </c>
    </row>
    <row r="136" ht="15" customHeight="1">
      <c r="F136" t="n">
        <v>0.0736928687209691</v>
      </c>
      <c r="G136" t="n">
        <v>0.03891662037538701</v>
      </c>
      <c r="H136" t="n">
        <v>-0.001039709959726104</v>
      </c>
      <c r="J136" t="n">
        <v>0.08957353318750956</v>
      </c>
      <c r="K136" t="n">
        <v>0.03901820585754587</v>
      </c>
      <c r="L136" t="n">
        <v>-0.003854796265557318</v>
      </c>
      <c r="M136" t="n">
        <v>0.1898431633587228</v>
      </c>
      <c r="N136" t="n">
        <v>0.03887222812488873</v>
      </c>
      <c r="O136" t="n">
        <v>-0.001455295595382344</v>
      </c>
      <c r="P136" t="n">
        <v>0.2866865225121193</v>
      </c>
      <c r="Q136" t="n">
        <v>0.03879116477885872</v>
      </c>
      <c r="R136" t="n">
        <v>-0.003659995285381642</v>
      </c>
    </row>
    <row r="137" ht="15" customHeight="1">
      <c r="F137" t="n">
        <v>0.07440867675716083</v>
      </c>
      <c r="G137" t="n">
        <v>0.03967969136313969</v>
      </c>
      <c r="H137" t="n">
        <v>-0.001039709959726104</v>
      </c>
      <c r="J137" t="n">
        <v>0.08893137204493558</v>
      </c>
      <c r="K137" t="n">
        <v>0.03978326871749776</v>
      </c>
      <c r="L137" t="n">
        <v>-0.003854796265557318</v>
      </c>
      <c r="M137" t="n">
        <v>0.1913043285644344</v>
      </c>
      <c r="N137" t="n">
        <v>0.03963442867635714</v>
      </c>
      <c r="O137" t="n">
        <v>-0.001455295595382344</v>
      </c>
      <c r="P137" t="n">
        <v>0.2847419915636498</v>
      </c>
      <c r="Q137" t="n">
        <v>0.03955177585295398</v>
      </c>
      <c r="R137" t="n">
        <v>-0.003659995285381642</v>
      </c>
    </row>
    <row r="138" ht="15" customHeight="1">
      <c r="F138" t="n">
        <v>0.07371268310150228</v>
      </c>
      <c r="G138" t="n">
        <v>0.04044276235089238</v>
      </c>
      <c r="H138" t="n">
        <v>-0.001039709959726104</v>
      </c>
      <c r="J138" t="n">
        <v>0.08870162253907342</v>
      </c>
      <c r="K138" t="n">
        <v>0.04054833157744964</v>
      </c>
      <c r="L138" t="n">
        <v>-0.003854796265557318</v>
      </c>
      <c r="M138" t="n">
        <v>0.1885930937773123</v>
      </c>
      <c r="N138" t="n">
        <v>0.04039662922782555</v>
      </c>
      <c r="O138" t="n">
        <v>-0.001455295595382344</v>
      </c>
      <c r="P138" t="n">
        <v>0.2894687976779181</v>
      </c>
      <c r="Q138" t="n">
        <v>0.04031238692704926</v>
      </c>
      <c r="R138" t="n">
        <v>-0.003659995285381642</v>
      </c>
    </row>
    <row r="139" ht="15" customHeight="1">
      <c r="F139" t="n">
        <v>0.07356592902456138</v>
      </c>
      <c r="G139" t="n">
        <v>0.04120583333864507</v>
      </c>
      <c r="H139" t="n">
        <v>-0.001039709959726104</v>
      </c>
      <c r="J139" t="n">
        <v>0.08957467463761322</v>
      </c>
      <c r="K139" t="n">
        <v>0.04131339443740151</v>
      </c>
      <c r="L139" t="n">
        <v>-0.003854796265557318</v>
      </c>
      <c r="M139" t="n">
        <v>0.1900411952004471</v>
      </c>
      <c r="N139" t="n">
        <v>0.04115882977929395</v>
      </c>
      <c r="O139" t="n">
        <v>-0.001455295595382344</v>
      </c>
      <c r="P139" t="n">
        <v>0.2957635246107865</v>
      </c>
      <c r="Q139" t="n">
        <v>0.04107299800114452</v>
      </c>
      <c r="R139" t="n">
        <v>-0.003659995285381642</v>
      </c>
    </row>
    <row r="140" ht="15" customHeight="1">
      <c r="F140" t="n">
        <v>0.07545581719996799</v>
      </c>
      <c r="G140" t="n">
        <v>0.04196890432639775</v>
      </c>
      <c r="H140" t="n">
        <v>-0.0008447289908997678</v>
      </c>
      <c r="J140" t="n">
        <v>0.09023509618064303</v>
      </c>
      <c r="K140" t="n">
        <v>0.0420784572973534</v>
      </c>
      <c r="L140" t="n">
        <v>-0.003406994154236851</v>
      </c>
      <c r="M140" t="n">
        <v>0.1900218840700373</v>
      </c>
      <c r="N140" t="n">
        <v>0.04192103033076236</v>
      </c>
      <c r="O140" t="n">
        <v>-0.001262250291030865</v>
      </c>
      <c r="P140" t="n">
        <v>0.2901509677950256</v>
      </c>
      <c r="Q140" t="n">
        <v>0.04183360907523979</v>
      </c>
      <c r="R140" t="n">
        <v>-0.003140304466551365</v>
      </c>
    </row>
    <row r="141" ht="15" customHeight="1">
      <c r="F141" t="n">
        <v>0.07488204177526263</v>
      </c>
      <c r="G141" t="n">
        <v>0.04273197531415044</v>
      </c>
      <c r="H141" t="n">
        <v>-0.0008447289908997678</v>
      </c>
      <c r="J141" t="n">
        <v>0.09031390155762976</v>
      </c>
      <c r="K141" t="n">
        <v>0.04284352015730528</v>
      </c>
      <c r="L141" t="n">
        <v>-0.003406994154236851</v>
      </c>
      <c r="M141" t="n">
        <v>0.1940476219008004</v>
      </c>
      <c r="N141" t="n">
        <v>0.04268323088223076</v>
      </c>
      <c r="O141" t="n">
        <v>-0.001262250291030865</v>
      </c>
      <c r="P141" t="n">
        <v>0.2927982805471011</v>
      </c>
      <c r="Q141" t="n">
        <v>0.04259422014933506</v>
      </c>
      <c r="R141" t="n">
        <v>-0.003140304466551365</v>
      </c>
    </row>
    <row r="142" ht="15" customHeight="1">
      <c r="F142" t="n">
        <v>0.07557434094633392</v>
      </c>
      <c r="G142" t="n">
        <v>0.04349504630190313</v>
      </c>
      <c r="H142" t="n">
        <v>-0.0008447289908997678</v>
      </c>
      <c r="J142" t="n">
        <v>0.09160199487213964</v>
      </c>
      <c r="K142" t="n">
        <v>0.04360858301725715</v>
      </c>
      <c r="L142" t="n">
        <v>-0.003406994154236851</v>
      </c>
      <c r="M142" t="n">
        <v>0.1879704509133873</v>
      </c>
      <c r="N142" t="n">
        <v>0.04344543143369917</v>
      </c>
      <c r="O142" t="n">
        <v>-0.001262250291030865</v>
      </c>
      <c r="P142" t="n">
        <v>0.2905999892312305</v>
      </c>
      <c r="Q142" t="n">
        <v>0.04335483122343033</v>
      </c>
      <c r="R142" t="n">
        <v>-0.003140304466551365</v>
      </c>
    </row>
    <row r="143" ht="15" customHeight="1">
      <c r="F143" t="n">
        <v>0.07538645168853746</v>
      </c>
      <c r="G143" t="n">
        <v>0.04425811728965581</v>
      </c>
      <c r="H143" t="n">
        <v>-0.0008447289908997678</v>
      </c>
      <c r="J143" t="n">
        <v>0.09271827141209608</v>
      </c>
      <c r="K143" t="n">
        <v>0.04437364587720903</v>
      </c>
      <c r="L143" t="n">
        <v>-0.003406994154236851</v>
      </c>
      <c r="M143" t="n">
        <v>0.1902383134953038</v>
      </c>
      <c r="N143" t="n">
        <v>0.04420763198516758</v>
      </c>
      <c r="O143" t="n">
        <v>-0.001262250291030865</v>
      </c>
      <c r="P143" t="n">
        <v>0.2982180338136844</v>
      </c>
      <c r="Q143" t="n">
        <v>0.0441154422975256</v>
      </c>
      <c r="R143" t="n">
        <v>-0.00258145727605009</v>
      </c>
    </row>
    <row r="144" ht="15" customHeight="1">
      <c r="F144" t="n">
        <v>0.07646113882153371</v>
      </c>
      <c r="G144" t="n">
        <v>0.0450211882774085</v>
      </c>
      <c r="H144" t="n">
        <v>-0.0006162205967344438</v>
      </c>
      <c r="J144" t="n">
        <v>0.0927660120542564</v>
      </c>
      <c r="K144" t="n">
        <v>0.04513870873716092</v>
      </c>
      <c r="L144" t="n">
        <v>-0.002919809951949377</v>
      </c>
      <c r="M144" t="n">
        <v>0.1952401437589883</v>
      </c>
      <c r="N144" t="n">
        <v>0.04496983253663599</v>
      </c>
      <c r="O144" t="n">
        <v>-0.001046239100505737</v>
      </c>
      <c r="P144" t="n">
        <v>0.2921625053799467</v>
      </c>
      <c r="Q144" t="n">
        <v>0.04487605337162087</v>
      </c>
      <c r="R144" t="n">
        <v>-0.00258145727605009</v>
      </c>
    </row>
    <row r="145" ht="15" customHeight="1">
      <c r="F145" t="n">
        <v>0.07568373468105967</v>
      </c>
      <c r="G145" t="n">
        <v>0.04578425926516119</v>
      </c>
      <c r="H145" t="n">
        <v>-0.0006162205967344438</v>
      </c>
      <c r="J145" t="n">
        <v>0.09296157218109243</v>
      </c>
      <c r="K145" t="n">
        <v>0.0459037715971128</v>
      </c>
      <c r="L145" t="n">
        <v>-0.002919809951949377</v>
      </c>
      <c r="M145" t="n">
        <v>0.1942401339413188</v>
      </c>
      <c r="N145" t="n">
        <v>0.04573203308810439</v>
      </c>
      <c r="O145" t="n">
        <v>-0.001046239100505737</v>
      </c>
      <c r="P145" t="n">
        <v>0.2917919940552226</v>
      </c>
      <c r="Q145" t="n">
        <v>0.04563666444571614</v>
      </c>
      <c r="R145" t="n">
        <v>-0.00258145727605009</v>
      </c>
    </row>
    <row r="146" ht="15" customHeight="1">
      <c r="F146" t="n">
        <v>0.0752441798338591</v>
      </c>
      <c r="G146" t="n">
        <v>0.04654733025291387</v>
      </c>
      <c r="H146" t="n">
        <v>-0.0006162205967344438</v>
      </c>
      <c r="J146" t="n">
        <v>0.09360484125910774</v>
      </c>
      <c r="K146" t="n">
        <v>0.04666883445706468</v>
      </c>
      <c r="L146" t="n">
        <v>-0.002919809951949377</v>
      </c>
      <c r="M146" t="n">
        <v>0.1920190056042668</v>
      </c>
      <c r="N146" t="n">
        <v>0.0464942336395728</v>
      </c>
      <c r="O146" t="n">
        <v>-0.001046239100505737</v>
      </c>
      <c r="P146" t="n">
        <v>0.2941796201346536</v>
      </c>
      <c r="Q146" t="n">
        <v>0.04639727551981141</v>
      </c>
      <c r="R146" t="n">
        <v>-0.00258145727605009</v>
      </c>
    </row>
    <row r="147" ht="15" customHeight="1">
      <c r="F147" t="n">
        <v>0.07540685094005679</v>
      </c>
      <c r="G147" t="n">
        <v>0.04731040124066656</v>
      </c>
      <c r="H147" t="n">
        <v>-0.0006162205967344438</v>
      </c>
      <c r="J147" t="n">
        <v>0.09198236586804028</v>
      </c>
      <c r="K147" t="n">
        <v>0.04743389731701655</v>
      </c>
      <c r="L147" t="n">
        <v>-0.002919809951949377</v>
      </c>
      <c r="M147" t="n">
        <v>0.1973444552465192</v>
      </c>
      <c r="N147" t="n">
        <v>0.04725643419104121</v>
      </c>
      <c r="O147" t="n">
        <v>-0.0008098832793079875</v>
      </c>
      <c r="P147" t="n">
        <v>0.297146986604475</v>
      </c>
      <c r="Q147" t="n">
        <v>0.04715788659390668</v>
      </c>
      <c r="R147" t="n">
        <v>-0.00258145727605009</v>
      </c>
    </row>
    <row r="148" ht="15" customHeight="1">
      <c r="F148" t="n">
        <v>0.07660256449009127</v>
      </c>
      <c r="G148" t="n">
        <v>0.04807347222841924</v>
      </c>
      <c r="H148" t="n">
        <v>-0.0003895541534043176</v>
      </c>
      <c r="J148" t="n">
        <v>0.09299206660586713</v>
      </c>
      <c r="K148" t="n">
        <v>0.04819896017696843</v>
      </c>
      <c r="L148" t="n">
        <v>-0.002404118964994437</v>
      </c>
      <c r="M148" t="n">
        <v>0.1937435241204427</v>
      </c>
      <c r="N148" t="n">
        <v>0.04801863474250961</v>
      </c>
      <c r="O148" t="n">
        <v>-0.0008098832793079875</v>
      </c>
      <c r="P148" t="n">
        <v>0.29943471838663</v>
      </c>
      <c r="Q148" t="n">
        <v>0.04791849766800195</v>
      </c>
      <c r="R148" t="n">
        <v>-0.001996469815859153</v>
      </c>
    </row>
    <row r="149" ht="15" customHeight="1">
      <c r="F149" t="n">
        <v>0.07603813217541042</v>
      </c>
      <c r="G149" t="n">
        <v>0.04883654321617193</v>
      </c>
      <c r="H149" t="n">
        <v>-0.0003895541534043176</v>
      </c>
      <c r="J149" t="n">
        <v>0.09366437517887831</v>
      </c>
      <c r="K149" t="n">
        <v>0.04896402303692032</v>
      </c>
      <c r="L149" t="n">
        <v>-0.002404118964994437</v>
      </c>
      <c r="M149" t="n">
        <v>0.1978776519583356</v>
      </c>
      <c r="N149" t="n">
        <v>0.04878083529397802</v>
      </c>
      <c r="O149" t="n">
        <v>-0.0008098832793079875</v>
      </c>
      <c r="P149" t="n">
        <v>0.3032865128220376</v>
      </c>
      <c r="Q149" t="n">
        <v>0.04867910874209722</v>
      </c>
      <c r="R149" t="n">
        <v>-0.001996469815859153</v>
      </c>
    </row>
    <row r="150" ht="15" customHeight="1">
      <c r="F150" t="n">
        <v>0.07605617600790121</v>
      </c>
      <c r="G150" t="n">
        <v>0.04959961420392461</v>
      </c>
      <c r="H150" t="n">
        <v>-0.0003895541534043176</v>
      </c>
      <c r="J150" t="n">
        <v>0.09277488772717273</v>
      </c>
      <c r="K150" t="n">
        <v>0.04972908589687219</v>
      </c>
      <c r="L150" t="n">
        <v>-0.002404118964994437</v>
      </c>
      <c r="M150" t="n">
        <v>0.1967517885631425</v>
      </c>
      <c r="N150" t="n">
        <v>0.04954303584544643</v>
      </c>
      <c r="O150" t="n">
        <v>-0.0008098832793079875</v>
      </c>
      <c r="P150" t="n">
        <v>0.2944321589207081</v>
      </c>
      <c r="Q150" t="n">
        <v>0.04943971981619248</v>
      </c>
      <c r="R150" t="n">
        <v>-0.001996469815859153</v>
      </c>
    </row>
    <row r="151" ht="15" customHeight="1">
      <c r="F151" t="n">
        <v>0.07646143404598996</v>
      </c>
      <c r="G151" t="n">
        <v>0.0503626851916773</v>
      </c>
      <c r="H151" t="n">
        <v>-0.0003895541534043176</v>
      </c>
      <c r="J151" t="n">
        <v>0.09345368621700965</v>
      </c>
      <c r="K151" t="n">
        <v>0.05049414875682407</v>
      </c>
      <c r="L151" t="n">
        <v>-0.002404118964994437</v>
      </c>
      <c r="M151" t="n">
        <v>0.1951528579074366</v>
      </c>
      <c r="N151" t="n">
        <v>0.05030523639691483</v>
      </c>
      <c r="O151" t="n">
        <v>-0.0008098832793079875</v>
      </c>
      <c r="P151" t="n">
        <v>0.3005818758780261</v>
      </c>
      <c r="Q151" t="n">
        <v>0.05020033089028775</v>
      </c>
      <c r="R151" t="n">
        <v>-0.001996469815859153</v>
      </c>
    </row>
    <row r="152" ht="15" customHeight="1">
      <c r="F152" t="n">
        <v>0.07842584918595186</v>
      </c>
      <c r="G152" t="n">
        <v>0.05112575617942999</v>
      </c>
      <c r="H152" t="n">
        <v>-0.0001931741918098521</v>
      </c>
      <c r="J152" t="n">
        <v>0.09415058050474996</v>
      </c>
      <c r="K152" t="n">
        <v>0.05125921161677596</v>
      </c>
      <c r="L152" t="n">
        <v>-0.001870796499671573</v>
      </c>
      <c r="M152" t="n">
        <v>0.199035971237115</v>
      </c>
      <c r="N152" t="n">
        <v>0.05106743694838324</v>
      </c>
      <c r="O152" t="n">
        <v>-0.0005558040829386412</v>
      </c>
      <c r="P152" t="n">
        <v>0.3005462225592538</v>
      </c>
      <c r="Q152" t="n">
        <v>0.05096094196438302</v>
      </c>
      <c r="R152" t="n">
        <v>-0.001398358187959894</v>
      </c>
    </row>
    <row r="153" ht="15" customHeight="1">
      <c r="F153" t="n">
        <v>0.07679255175719643</v>
      </c>
      <c r="G153" t="n">
        <v>0.05188882716718268</v>
      </c>
      <c r="H153" t="n">
        <v>-0.0001931741918098521</v>
      </c>
      <c r="J153" t="n">
        <v>0.09318934431968352</v>
      </c>
      <c r="K153" t="n">
        <v>0.05202427447672783</v>
      </c>
      <c r="L153" t="n">
        <v>-0.001870796499671573</v>
      </c>
      <c r="M153" t="n">
        <v>0.2001663950385238</v>
      </c>
      <c r="N153" t="n">
        <v>0.05182963749985164</v>
      </c>
      <c r="O153" t="n">
        <v>-0.0005558040829386412</v>
      </c>
      <c r="P153" t="n">
        <v>0.304712551299222</v>
      </c>
      <c r="Q153" t="n">
        <v>0.05172155303847829</v>
      </c>
      <c r="R153" t="n">
        <v>-0.001398358187959894</v>
      </c>
    </row>
    <row r="154" ht="15" customHeight="1">
      <c r="F154" t="n">
        <v>0.07710356345443918</v>
      </c>
      <c r="G154" t="n">
        <v>0.05265189815493537</v>
      </c>
      <c r="H154" t="n">
        <v>-0.0001931741918098521</v>
      </c>
      <c r="J154" t="n">
        <v>0.09462682893401982</v>
      </c>
      <c r="K154" t="n">
        <v>0.05278933733667971</v>
      </c>
      <c r="L154" t="n">
        <v>-0.001870796499671573</v>
      </c>
      <c r="M154" t="n">
        <v>0.1997137595071545</v>
      </c>
      <c r="N154" t="n">
        <v>0.05259183805132005</v>
      </c>
      <c r="O154" t="n">
        <v>-0.0005558040829386412</v>
      </c>
      <c r="P154" t="n">
        <v>0.3057598321394955</v>
      </c>
      <c r="Q154" t="n">
        <v>0.05248216411257356</v>
      </c>
      <c r="R154" t="n">
        <v>-0.001398358187959894</v>
      </c>
    </row>
    <row r="155" ht="15" customHeight="1">
      <c r="F155" t="n">
        <v>0.07752636368410962</v>
      </c>
      <c r="G155" t="n">
        <v>0.05341496914268804</v>
      </c>
      <c r="H155" t="n">
        <v>-0.0001931741918098521</v>
      </c>
      <c r="J155" t="n">
        <v>0.09482477666033716</v>
      </c>
      <c r="K155" t="n">
        <v>0.05355440019663159</v>
      </c>
      <c r="L155" t="n">
        <v>-0.001870796499671573</v>
      </c>
      <c r="M155" t="n">
        <v>0.1964905787312483</v>
      </c>
      <c r="N155" t="n">
        <v>0.05335403860278846</v>
      </c>
      <c r="O155" t="n">
        <v>-0.0005558040829386412</v>
      </c>
      <c r="P155" t="n">
        <v>0.3071532085511327</v>
      </c>
      <c r="Q155" t="n">
        <v>0.05324277518666883</v>
      </c>
      <c r="R155" t="n">
        <v>-0.001398358187959894</v>
      </c>
    </row>
    <row r="156" ht="15" customHeight="1">
      <c r="F156" t="n">
        <v>0.07808317485929099</v>
      </c>
      <c r="G156" t="n">
        <v>0.05417804013044074</v>
      </c>
      <c r="H156" t="n">
        <v>1.841254036061374e-05</v>
      </c>
      <c r="J156" t="n">
        <v>0.09506074614963357</v>
      </c>
      <c r="K156" t="n">
        <v>0.05431946305658347</v>
      </c>
      <c r="L156" t="n">
        <v>-0.001330717862280319</v>
      </c>
      <c r="M156" t="n">
        <v>0.1951142598137361</v>
      </c>
      <c r="N156" t="n">
        <v>0.05411623915425686</v>
      </c>
      <c r="O156" t="n">
        <v>-0.0002866227668987255</v>
      </c>
      <c r="P156" t="n">
        <v>0.2997828654785935</v>
      </c>
      <c r="Q156" t="n">
        <v>0.0540033862607641</v>
      </c>
      <c r="R156" t="n">
        <v>-0.0008001384943336553</v>
      </c>
    </row>
    <row r="157" ht="15" customHeight="1">
      <c r="F157" t="n">
        <v>0.07897423931612751</v>
      </c>
      <c r="G157" t="n">
        <v>0.05494111111819342</v>
      </c>
      <c r="H157" t="n">
        <v>1.841254036061374e-05</v>
      </c>
      <c r="J157" t="n">
        <v>0.09418025852756319</v>
      </c>
      <c r="K157" t="n">
        <v>0.05508452591653536</v>
      </c>
      <c r="L157" t="n">
        <v>-0.001330717862280319</v>
      </c>
      <c r="M157" t="n">
        <v>0.1978174718734625</v>
      </c>
      <c r="N157" t="n">
        <v>0.05487843970572528</v>
      </c>
      <c r="O157" t="n">
        <v>-0.0002866227668987255</v>
      </c>
      <c r="P157" t="n">
        <v>0.3058364213065652</v>
      </c>
      <c r="Q157" t="n">
        <v>0.05476399733485936</v>
      </c>
      <c r="R157" t="n">
        <v>-0.0008001384943336553</v>
      </c>
    </row>
    <row r="158" ht="15" customHeight="1">
      <c r="F158" t="n">
        <v>0.07777226238220944</v>
      </c>
      <c r="G158" t="n">
        <v>0.05570418210594611</v>
      </c>
      <c r="H158" t="n">
        <v>1.841254036061374e-05</v>
      </c>
      <c r="J158" t="n">
        <v>0.09506907827744283</v>
      </c>
      <c r="K158" t="n">
        <v>0.05584958877648723</v>
      </c>
      <c r="L158" t="n">
        <v>-0.001330717862280319</v>
      </c>
      <c r="M158" t="n">
        <v>0.1996619570350996</v>
      </c>
      <c r="N158" t="n">
        <v>0.05564064025719367</v>
      </c>
      <c r="O158" t="n">
        <v>-0.0002866227668987255</v>
      </c>
      <c r="P158" t="n">
        <v>0.302746122492632</v>
      </c>
      <c r="Q158" t="n">
        <v>0.05552460840895463</v>
      </c>
      <c r="R158" t="n">
        <v>-0.0008001384943336553</v>
      </c>
    </row>
    <row r="159" ht="15" customHeight="1">
      <c r="F159" t="n">
        <v>0.07840545538049785</v>
      </c>
      <c r="G159" t="n">
        <v>0.05646725309369879</v>
      </c>
      <c r="H159" t="n">
        <v>1.841254036061374e-05</v>
      </c>
      <c r="J159" t="n">
        <v>0.09460400177734023</v>
      </c>
      <c r="K159" t="n">
        <v>0.05661465163643911</v>
      </c>
      <c r="L159" t="n">
        <v>-0.001330717862280319</v>
      </c>
      <c r="M159" t="n">
        <v>0.2014810687290793</v>
      </c>
      <c r="N159" t="n">
        <v>0.05640284080866208</v>
      </c>
      <c r="O159" t="n">
        <v>-0.0002866227668987255</v>
      </c>
      <c r="P159" t="n">
        <v>0.3051589236361021</v>
      </c>
      <c r="Q159" t="n">
        <v>0.0562852194830499</v>
      </c>
      <c r="R159" t="n">
        <v>-0.0008001384943336553</v>
      </c>
    </row>
    <row r="160" ht="15" customHeight="1">
      <c r="F160" t="n">
        <v>0.07831233986189348</v>
      </c>
      <c r="G160" t="n">
        <v>0.05723032408145148</v>
      </c>
      <c r="H160" t="n">
        <v>0.000248549163914633</v>
      </c>
      <c r="J160" t="n">
        <v>0.09693028236176972</v>
      </c>
      <c r="K160" t="n">
        <v>0.057379714496391</v>
      </c>
      <c r="L160" t="n">
        <v>-0.0007947583591202219</v>
      </c>
      <c r="M160" t="n">
        <v>0.1987854495764846</v>
      </c>
      <c r="N160" t="n">
        <v>0.05716504136013049</v>
      </c>
      <c r="O160" t="n">
        <v>-4.960586689266105e-06</v>
      </c>
      <c r="P160" t="n">
        <v>0.2999048567240882</v>
      </c>
      <c r="Q160" t="n">
        <v>0.05704583055714518</v>
      </c>
      <c r="R160" t="n">
        <v>-0.000214826836961772</v>
      </c>
    </row>
    <row r="161" ht="15" customHeight="1">
      <c r="F161" t="n">
        <v>0.07851804561109584</v>
      </c>
      <c r="G161" t="n">
        <v>0.05799339506920417</v>
      </c>
      <c r="H161" t="n">
        <v>0.000248549163914633</v>
      </c>
      <c r="J161" t="n">
        <v>0.09698312042352415</v>
      </c>
      <c r="K161" t="n">
        <v>0.05814477735634287</v>
      </c>
      <c r="L161" t="n">
        <v>-0.0007947583591202219</v>
      </c>
      <c r="M161" t="n">
        <v>0.2021749875141837</v>
      </c>
      <c r="N161" t="n">
        <v>0.0579272419115989</v>
      </c>
      <c r="O161" t="n">
        <v>-4.960586689266105e-06</v>
      </c>
      <c r="P161" t="n">
        <v>0.306051198899007</v>
      </c>
      <c r="Q161" t="n">
        <v>0.05780644163124044</v>
      </c>
      <c r="R161" t="n">
        <v>-0.000214826836961772</v>
      </c>
    </row>
    <row r="162" ht="15" customHeight="1">
      <c r="F162" t="n">
        <v>0.07836336227019651</v>
      </c>
      <c r="G162" t="n">
        <v>0.05875646605695685</v>
      </c>
      <c r="H162" t="n">
        <v>0.000248549163914633</v>
      </c>
      <c r="J162" t="n">
        <v>0.09601097748517883</v>
      </c>
      <c r="K162" t="n">
        <v>0.05890984021629476</v>
      </c>
      <c r="L162" t="n">
        <v>-0.0007947583591202219</v>
      </c>
      <c r="M162" t="n">
        <v>0.2012188255575613</v>
      </c>
      <c r="N162" t="n">
        <v>0.0586894424630673</v>
      </c>
      <c r="O162" t="n">
        <v>-4.960586689266105e-06</v>
      </c>
      <c r="P162" t="n">
        <v>0.306446164382172</v>
      </c>
      <c r="Q162" t="n">
        <v>0.05856705270533571</v>
      </c>
      <c r="R162" t="n">
        <v>-0.000214826836961772</v>
      </c>
    </row>
    <row r="163" ht="15" customHeight="1">
      <c r="F163" t="n">
        <v>0.07895758280091977</v>
      </c>
      <c r="G163" t="n">
        <v>0.05951953704470954</v>
      </c>
      <c r="H163" t="n">
        <v>0.000248549163914633</v>
      </c>
      <c r="J163" t="n">
        <v>0.09593683691740738</v>
      </c>
      <c r="K163" t="n">
        <v>0.05967490307624663</v>
      </c>
      <c r="L163" t="n">
        <v>-0.0007947583591202219</v>
      </c>
      <c r="M163" t="n">
        <v>0.1977492301951609</v>
      </c>
      <c r="N163" t="n">
        <v>0.05945164301453571</v>
      </c>
      <c r="O163" t="n">
        <v>-4.960586689266105e-06</v>
      </c>
      <c r="P163" t="n">
        <v>0.3023021407442839</v>
      </c>
      <c r="Q163" t="n">
        <v>0.05932766377943097</v>
      </c>
      <c r="R163" t="n">
        <v>-0.000214826836961772</v>
      </c>
    </row>
    <row r="164" ht="15" customHeight="1">
      <c r="F164" t="n">
        <v>0.07988897851151243</v>
      </c>
      <c r="G164" t="n">
        <v>0.06028260803246222</v>
      </c>
      <c r="H164" t="n">
        <v>0.0004675964062149556</v>
      </c>
      <c r="J164" t="n">
        <v>0.09679032172756767</v>
      </c>
      <c r="K164" t="n">
        <v>0.06043996593619851</v>
      </c>
      <c r="L164" t="n">
        <v>-0.0002737932964908159</v>
      </c>
      <c r="M164" t="n">
        <v>0.1972847498251195</v>
      </c>
      <c r="N164" t="n">
        <v>0.06021384356600411</v>
      </c>
      <c r="O164" t="n">
        <v>0.0002865612021887121</v>
      </c>
      <c r="P164" t="n">
        <v>0.308508456639038</v>
      </c>
      <c r="Q164" t="n">
        <v>0.06008827485352625</v>
      </c>
      <c r="R164" t="n">
        <v>0.0003445606821744114</v>
      </c>
    </row>
    <row r="165" ht="15" customHeight="1">
      <c r="F165" t="n">
        <v>0.0791408577217933</v>
      </c>
      <c r="G165" t="n">
        <v>0.06104567902021491</v>
      </c>
      <c r="H165" t="n">
        <v>0.0004675964062149556</v>
      </c>
      <c r="J165" t="n">
        <v>0.0954786213695145</v>
      </c>
      <c r="K165" t="n">
        <v>0.06120502879615039</v>
      </c>
      <c r="L165" t="n">
        <v>-0.0002737932964908159</v>
      </c>
      <c r="M165" t="n">
        <v>0.1975551279974601</v>
      </c>
      <c r="N165" t="n">
        <v>0.06097604411747253</v>
      </c>
      <c r="O165" t="n">
        <v>0.0002865612021887121</v>
      </c>
      <c r="P165" t="n">
        <v>0.3056881907097603</v>
      </c>
      <c r="Q165" t="n">
        <v>0.06084888592762152</v>
      </c>
      <c r="R165" t="n">
        <v>0.0003445606821744114</v>
      </c>
    </row>
    <row r="166">
      <c r="F166" t="n">
        <v>0.07857783525377472</v>
      </c>
      <c r="G166" t="n">
        <v>0.06180875000796759</v>
      </c>
      <c r="H166" t="n">
        <v>0.0004675964062149556</v>
      </c>
      <c r="J166" t="n">
        <v>0.09487453177533357</v>
      </c>
      <c r="K166" t="n">
        <v>0.06197009165610227</v>
      </c>
      <c r="L166" t="n">
        <v>-0.0002737932964908159</v>
      </c>
      <c r="M166" t="n">
        <v>0.1981751524699347</v>
      </c>
      <c r="N166" t="n">
        <v>0.06173824466894094</v>
      </c>
      <c r="O166" t="n">
        <v>0.0002865612021887121</v>
      </c>
      <c r="P166" t="n">
        <v>0.3064055813064063</v>
      </c>
      <c r="Q166" t="n">
        <v>0.06160949700171679</v>
      </c>
      <c r="R166" t="n">
        <v>0.0003445606821744114</v>
      </c>
    </row>
    <row r="167">
      <c r="F167" t="n">
        <v>0.0787147558808482</v>
      </c>
      <c r="G167" t="n">
        <v>0.06257182099572028</v>
      </c>
      <c r="H167" t="n">
        <v>0.0004675964062149556</v>
      </c>
      <c r="J167" t="n">
        <v>0.09451087673618259</v>
      </c>
      <c r="K167" t="n">
        <v>0.06273515451605415</v>
      </c>
      <c r="L167" t="n">
        <v>-0.0002737932964908159</v>
      </c>
      <c r="M167" t="n">
        <v>0.2009612127402386</v>
      </c>
      <c r="N167" t="n">
        <v>0.06250044522040933</v>
      </c>
      <c r="O167" t="n">
        <v>0.0002865612021887121</v>
      </c>
      <c r="P167" t="n">
        <v>0.3048473222195626</v>
      </c>
      <c r="Q167" t="n">
        <v>0.06237010807581206</v>
      </c>
      <c r="R167" t="n">
        <v>0.0003445606821744114</v>
      </c>
    </row>
    <row r="168">
      <c r="F168" t="n">
        <v>0.07969664373761982</v>
      </c>
      <c r="G168" t="n">
        <v>0.06333489198347297</v>
      </c>
      <c r="H168" t="n">
        <v>0.0008281646787510239</v>
      </c>
      <c r="J168" t="n">
        <v>0.09601979823826177</v>
      </c>
      <c r="K168" t="n">
        <v>0.06350021737600603</v>
      </c>
      <c r="L168" t="n">
        <v>0.0002213020193083575</v>
      </c>
      <c r="M168" t="n">
        <v>0.1978032111462277</v>
      </c>
      <c r="N168" t="n">
        <v>0.06326264577187775</v>
      </c>
      <c r="O168" t="n">
        <v>0.0005853213442341804</v>
      </c>
      <c r="P168" t="n">
        <v>0.3078714655778154</v>
      </c>
      <c r="Q168" t="n">
        <v>0.06313071914990732</v>
      </c>
      <c r="R168" t="n">
        <v>0.0008650089398259409</v>
      </c>
    </row>
    <row r="169">
      <c r="F169" t="n">
        <v>0.0793401068240271</v>
      </c>
      <c r="G169" t="n">
        <v>0.06409796297122566</v>
      </c>
      <c r="H169" t="n">
        <v>0.0008281646787510239</v>
      </c>
      <c r="J169" t="n">
        <v>0.09661477093850331</v>
      </c>
      <c r="K169" t="n">
        <v>0.06426528023595791</v>
      </c>
      <c r="L169" t="n">
        <v>0.0002213020193083575</v>
      </c>
      <c r="M169" t="n">
        <v>0.2018407661213558</v>
      </c>
      <c r="N169" t="n">
        <v>0.06402484632334615</v>
      </c>
      <c r="O169" t="n">
        <v>0.0005853213442341804</v>
      </c>
      <c r="P169" t="n">
        <v>0.29916491892257</v>
      </c>
      <c r="Q169" t="n">
        <v>0.06389133022400259</v>
      </c>
      <c r="R169" t="n">
        <v>0.0008650089398259409</v>
      </c>
    </row>
    <row r="170">
      <c r="F170" t="n">
        <v>0.0781604989970963</v>
      </c>
      <c r="G170" t="n">
        <v>0.06486103395897834</v>
      </c>
      <c r="H170" t="n">
        <v>0.0008281646787510239</v>
      </c>
      <c r="J170" t="n">
        <v>0.09501478180925353</v>
      </c>
      <c r="K170" t="n">
        <v>0.06503034309590978</v>
      </c>
      <c r="L170" t="n">
        <v>0.0002213020193083575</v>
      </c>
      <c r="M170" t="n">
        <v>0.196999675636877</v>
      </c>
      <c r="N170" t="n">
        <v>0.06478704687481456</v>
      </c>
      <c r="O170" t="n">
        <v>0.0005853213442341804</v>
      </c>
      <c r="P170" t="n">
        <v>0.2978962805356553</v>
      </c>
      <c r="Q170" t="n">
        <v>0.06465194129809787</v>
      </c>
      <c r="R170" t="n">
        <v>0.0008650089398259409</v>
      </c>
    </row>
    <row r="171">
      <c r="F171" t="n">
        <v>0.07804685532694552</v>
      </c>
      <c r="G171" t="n">
        <v>0.06562410494673103</v>
      </c>
      <c r="H171" t="n">
        <v>0.0008281646787510239</v>
      </c>
      <c r="J171" t="n">
        <v>0.09468697476654918</v>
      </c>
      <c r="K171" t="n">
        <v>0.06579540595586168</v>
      </c>
      <c r="L171" t="n">
        <v>0.0002213020193083575</v>
      </c>
      <c r="M171" t="n">
        <v>0.1973240084470929</v>
      </c>
      <c r="N171" t="n">
        <v>0.06554924742628297</v>
      </c>
      <c r="O171" t="n">
        <v>0.0005853213442341804</v>
      </c>
      <c r="P171" t="n">
        <v>0.3052890470418744</v>
      </c>
      <c r="Q171" t="n">
        <v>0.06541255237219314</v>
      </c>
      <c r="R171" t="n">
        <v>0.001339775980587469</v>
      </c>
    </row>
    <row r="172">
      <c r="F172" t="n">
        <v>0.07888257986639347</v>
      </c>
      <c r="G172" t="n">
        <v>0.06638717593448372</v>
      </c>
      <c r="H172" t="n">
        <v>0.001062834942642474</v>
      </c>
      <c r="J172" t="n">
        <v>0.09429035300225484</v>
      </c>
      <c r="K172" t="n">
        <v>0.06656046881581355</v>
      </c>
      <c r="L172" t="n">
        <v>0.0006796522819777565</v>
      </c>
      <c r="M172" t="n">
        <v>0.1998046025668824</v>
      </c>
      <c r="N172" t="n">
        <v>0.06631144797775138</v>
      </c>
      <c r="O172" t="n">
        <v>0.000888934267615676</v>
      </c>
      <c r="P172" t="n">
        <v>0.2979902211797368</v>
      </c>
      <c r="Q172" t="n">
        <v>0.0661731634462884</v>
      </c>
      <c r="R172" t="n">
        <v>0.001339775980587469</v>
      </c>
    </row>
    <row r="173">
      <c r="F173" t="n">
        <v>0.07958276173108271</v>
      </c>
      <c r="G173" t="n">
        <v>0.06715024692223641</v>
      </c>
      <c r="H173" t="n">
        <v>0.001062834942642474</v>
      </c>
      <c r="J173" t="n">
        <v>0.09559546657658992</v>
      </c>
      <c r="K173" t="n">
        <v>0.06732553167576544</v>
      </c>
      <c r="L173" t="n">
        <v>0.0006796522819777565</v>
      </c>
      <c r="M173" t="n">
        <v>0.1964227361053215</v>
      </c>
      <c r="N173" t="n">
        <v>0.06707364852921978</v>
      </c>
      <c r="O173" t="n">
        <v>0.000888934267615676</v>
      </c>
      <c r="P173" t="n">
        <v>0.3033733824917827</v>
      </c>
      <c r="Q173" t="n">
        <v>0.06693377452038367</v>
      </c>
      <c r="R173" t="n">
        <v>0.001339775980587469</v>
      </c>
    </row>
    <row r="174">
      <c r="F174" t="n">
        <v>0.07766955666513561</v>
      </c>
      <c r="G174" t="n">
        <v>0.06791331790998908</v>
      </c>
      <c r="H174" t="n">
        <v>0.001062834942642474</v>
      </c>
      <c r="J174" t="n">
        <v>0.0957388689323946</v>
      </c>
      <c r="K174" t="n">
        <v>0.06809059453571731</v>
      </c>
      <c r="L174" t="n">
        <v>0.0006796522819777565</v>
      </c>
      <c r="M174" t="n">
        <v>0.1961767312823531</v>
      </c>
      <c r="N174" t="n">
        <v>0.06783584908068818</v>
      </c>
      <c r="O174" t="n">
        <v>0.000888934267615676</v>
      </c>
      <c r="P174" t="n">
        <v>0.3000357667605116</v>
      </c>
      <c r="Q174" t="n">
        <v>0.06769438559447893</v>
      </c>
      <c r="R174" t="n">
        <v>0.001339775980587469</v>
      </c>
    </row>
    <row r="175">
      <c r="F175" t="n">
        <v>0.07843488488485818</v>
      </c>
      <c r="G175" t="n">
        <v>0.06867638889774177</v>
      </c>
      <c r="H175" t="n">
        <v>0.001062834942642474</v>
      </c>
      <c r="J175" t="n">
        <v>0.09555062317002873</v>
      </c>
      <c r="K175" t="n">
        <v>0.06885565739566919</v>
      </c>
      <c r="L175" t="n">
        <v>0.0006796522819777565</v>
      </c>
      <c r="M175" t="n">
        <v>0.1982634919334442</v>
      </c>
      <c r="N175" t="n">
        <v>0.06859804963215659</v>
      </c>
      <c r="O175" t="n">
        <v>0.000888934267615676</v>
      </c>
      <c r="P175" t="n">
        <v>0.2956475855721458</v>
      </c>
      <c r="Q175" t="n">
        <v>0.06845499666857421</v>
      </c>
      <c r="R175" t="n">
        <v>0.001339775980587469</v>
      </c>
    </row>
    <row r="176">
      <c r="F176" t="n">
        <v>0.07906453883794559</v>
      </c>
      <c r="G176" t="n">
        <v>0.06943945988549446</v>
      </c>
      <c r="H176" t="n">
        <v>0.001296675167558951</v>
      </c>
      <c r="J176" t="n">
        <v>0.09317865936707297</v>
      </c>
      <c r="K176" t="n">
        <v>0.06962072025562106</v>
      </c>
      <c r="L176" t="n">
        <v>0.001089943246219478</v>
      </c>
      <c r="M176" t="n">
        <v>0.1958932634124279</v>
      </c>
      <c r="N176" t="n">
        <v>0.06936025018362499</v>
      </c>
      <c r="O176" t="n">
        <v>0.001213361045429078</v>
      </c>
      <c r="P176" t="n">
        <v>0.3032510419864028</v>
      </c>
      <c r="Q176" t="n">
        <v>0.06921560774266948</v>
      </c>
      <c r="R176" t="n">
        <v>0.001782005993642601</v>
      </c>
    </row>
    <row r="177">
      <c r="F177" t="n">
        <v>0.07834397865651194</v>
      </c>
      <c r="G177" t="n">
        <v>0.07020253087324714</v>
      </c>
      <c r="H177" t="n">
        <v>0.001296675167558951</v>
      </c>
      <c r="J177" t="n">
        <v>0.09318068915144233</v>
      </c>
      <c r="K177" t="n">
        <v>0.07038578311557295</v>
      </c>
      <c r="L177" t="n">
        <v>0.001089943246219478</v>
      </c>
      <c r="M177" t="n">
        <v>0.1979057004870616</v>
      </c>
      <c r="N177" t="n">
        <v>0.07012245073509341</v>
      </c>
      <c r="O177" t="n">
        <v>0.001213361045429078</v>
      </c>
      <c r="P177" t="n">
        <v>0.2964833688722476</v>
      </c>
      <c r="Q177" t="n">
        <v>0.06997621881676475</v>
      </c>
      <c r="R177" t="n">
        <v>0.001782005993642601</v>
      </c>
    </row>
    <row r="178">
      <c r="F178" t="n">
        <v>0.07806840822416344</v>
      </c>
      <c r="G178" t="n">
        <v>0.07096560186099983</v>
      </c>
      <c r="H178" t="n">
        <v>0.001296675167558951</v>
      </c>
      <c r="J178" t="n">
        <v>0.09296796232072523</v>
      </c>
      <c r="K178" t="n">
        <v>0.07115084597552483</v>
      </c>
      <c r="L178" t="n">
        <v>0.001089943246219478</v>
      </c>
      <c r="M178" t="n">
        <v>0.1949454768345477</v>
      </c>
      <c r="N178" t="n">
        <v>0.07088465128656181</v>
      </c>
      <c r="O178" t="n">
        <v>0.001213361045429078</v>
      </c>
      <c r="P178" t="n">
        <v>0.29740737589199</v>
      </c>
      <c r="Q178" t="n">
        <v>0.07073682989086001</v>
      </c>
      <c r="R178" t="n">
        <v>0.001782005993642601</v>
      </c>
    </row>
    <row r="179">
      <c r="F179" t="n">
        <v>0.07841502086448991</v>
      </c>
      <c r="G179" t="n">
        <v>0.07172867284875252</v>
      </c>
      <c r="H179" t="n">
        <v>0.001296675167558951</v>
      </c>
      <c r="J179" t="n">
        <v>0.09301651382821192</v>
      </c>
      <c r="K179" t="n">
        <v>0.07191590883547672</v>
      </c>
      <c r="L179" t="n">
        <v>0.001089943246219478</v>
      </c>
      <c r="M179" t="n">
        <v>0.1946603864601851</v>
      </c>
      <c r="N179" t="n">
        <v>0.07164685183803021</v>
      </c>
      <c r="O179" t="n">
        <v>0.001213361045429078</v>
      </c>
      <c r="P179" t="n">
        <v>0.3001861380459774</v>
      </c>
      <c r="Q179" t="n">
        <v>0.07149744096495528</v>
      </c>
      <c r="R179" t="n">
        <v>0.001782005993642601</v>
      </c>
    </row>
    <row r="180">
      <c r="F180" t="n">
        <v>0.07786976233150898</v>
      </c>
      <c r="G180" t="n">
        <v>0.07249174383650521</v>
      </c>
      <c r="H180" t="n">
        <v>0.001562587047629565</v>
      </c>
      <c r="J180" t="n">
        <v>0.09384159748708755</v>
      </c>
      <c r="K180" t="n">
        <v>0.0726809716954286</v>
      </c>
      <c r="L180" t="n">
        <v>0.001452237347469465</v>
      </c>
      <c r="M180" t="n">
        <v>0.1977032170743721</v>
      </c>
      <c r="N180" t="n">
        <v>0.07240905238949863</v>
      </c>
      <c r="O180" t="n">
        <v>0.001574476246613447</v>
      </c>
      <c r="P180" t="n">
        <v>0.2978474836112942</v>
      </c>
      <c r="Q180" t="n">
        <v>0.07225805203905056</v>
      </c>
      <c r="R180" t="n">
        <v>0.002208700012412863</v>
      </c>
    </row>
    <row r="181">
      <c r="F181" t="n">
        <v>0.07815722543688197</v>
      </c>
      <c r="G181" t="n">
        <v>0.07325481482425789</v>
      </c>
      <c r="H181" t="n">
        <v>0.001562587047629565</v>
      </c>
      <c r="J181" t="n">
        <v>0.09166204996063008</v>
      </c>
      <c r="K181" t="n">
        <v>0.07344603455538047</v>
      </c>
      <c r="L181" t="n">
        <v>0.001452237347469465</v>
      </c>
      <c r="M181" t="n">
        <v>0.1981730355948991</v>
      </c>
      <c r="N181" t="n">
        <v>0.07317125294096703</v>
      </c>
      <c r="O181" t="n">
        <v>0.001574476246613447</v>
      </c>
      <c r="P181" t="n">
        <v>0.3027917852768501</v>
      </c>
      <c r="Q181" t="n">
        <v>0.07301866311314582</v>
      </c>
      <c r="R181" t="n">
        <v>0.002208700012412863</v>
      </c>
    </row>
    <row r="182">
      <c r="F182" t="n">
        <v>0.07826473780493855</v>
      </c>
      <c r="G182" t="n">
        <v>0.07401788581201059</v>
      </c>
      <c r="H182" t="n">
        <v>0.001562587047629565</v>
      </c>
      <c r="J182" t="n">
        <v>0.09347863952644651</v>
      </c>
      <c r="K182" t="n">
        <v>0.07421109741533236</v>
      </c>
      <c r="L182" t="n">
        <v>0.001452237347469465</v>
      </c>
      <c r="M182" t="n">
        <v>0.1996081788940114</v>
      </c>
      <c r="N182" t="n">
        <v>0.07393345349243544</v>
      </c>
      <c r="O182" t="n">
        <v>0.001574476246613447</v>
      </c>
      <c r="P182" t="n">
        <v>0.2929817534875571</v>
      </c>
      <c r="Q182" t="n">
        <v>0.07377927418724109</v>
      </c>
      <c r="R182" t="n">
        <v>0.002208700012412863</v>
      </c>
    </row>
    <row r="183">
      <c r="F183" t="n">
        <v>0.07888085311796739</v>
      </c>
      <c r="G183" t="n">
        <v>0.07478095679976327</v>
      </c>
      <c r="H183" t="n">
        <v>0.001562587047629565</v>
      </c>
      <c r="J183" t="n">
        <v>0.09342590911111519</v>
      </c>
      <c r="K183" t="n">
        <v>0.07497616027528423</v>
      </c>
      <c r="L183" t="n">
        <v>0.001452237347469465</v>
      </c>
      <c r="M183" t="n">
        <v>0.1973678549984502</v>
      </c>
      <c r="N183" t="n">
        <v>0.07469565404390384</v>
      </c>
      <c r="O183" t="n">
        <v>0.001574476246613447</v>
      </c>
      <c r="P183" t="n">
        <v>0.2929719070884669</v>
      </c>
      <c r="Q183" t="n">
        <v>0.07453988526133636</v>
      </c>
      <c r="R183" t="n">
        <v>0.002208700012412863</v>
      </c>
    </row>
    <row r="184">
      <c r="F184" t="n">
        <v>0.07730830695491886</v>
      </c>
      <c r="G184" t="n">
        <v>0.07554402778751595</v>
      </c>
      <c r="H184" t="n">
        <v>0.00199163866611413</v>
      </c>
      <c r="J184" t="n">
        <v>0.09114772021950777</v>
      </c>
      <c r="K184" t="n">
        <v>0.07574122313523611</v>
      </c>
      <c r="L184" t="n">
        <v>0.001784325568383142</v>
      </c>
      <c r="M184" t="n">
        <v>0.1976508138352964</v>
      </c>
      <c r="N184" t="n">
        <v>0.07545785459537224</v>
      </c>
      <c r="O184" t="n">
        <v>0.001979233566700657</v>
      </c>
      <c r="P184" t="n">
        <v>0.2983628860974581</v>
      </c>
      <c r="Q184" t="n">
        <v>0.07530049633543162</v>
      </c>
      <c r="R184" t="n">
        <v>0.002636859070319775</v>
      </c>
    </row>
    <row r="185">
      <c r="F185" t="n">
        <v>0.07859622363842078</v>
      </c>
      <c r="G185" t="n">
        <v>0.07630709877526864</v>
      </c>
      <c r="H185" t="n">
        <v>0.00199163866611413</v>
      </c>
      <c r="J185" t="n">
        <v>0.0930399590852455</v>
      </c>
      <c r="K185" t="n">
        <v>0.07650628599518798</v>
      </c>
      <c r="L185" t="n">
        <v>0.001784325568383142</v>
      </c>
      <c r="M185" t="n">
        <v>0.1937464057689043</v>
      </c>
      <c r="N185" t="n">
        <v>0.07622005514684065</v>
      </c>
      <c r="O185" t="n">
        <v>0.001979233566700657</v>
      </c>
      <c r="P185" t="n">
        <v>0.2953173028193707</v>
      </c>
      <c r="Q185" t="n">
        <v>0.0760611074095269</v>
      </c>
      <c r="R185" t="n">
        <v>0.002636859070319775</v>
      </c>
    </row>
    <row r="186">
      <c r="F186" t="n">
        <v>0.07827341278767609</v>
      </c>
      <c r="G186" t="n">
        <v>0.07707016976302133</v>
      </c>
      <c r="H186" t="n">
        <v>0.00199163866611413</v>
      </c>
      <c r="J186" t="n">
        <v>0.09218629430227661</v>
      </c>
      <c r="K186" t="n">
        <v>0.07727134885513987</v>
      </c>
      <c r="L186" t="n">
        <v>0.001784325568383142</v>
      </c>
      <c r="M186" t="n">
        <v>0.1954361905502915</v>
      </c>
      <c r="N186" t="n">
        <v>0.07698225569830906</v>
      </c>
      <c r="O186" t="n">
        <v>0.001979233566700657</v>
      </c>
      <c r="P186" t="n">
        <v>0.2982132065645758</v>
      </c>
      <c r="Q186" t="n">
        <v>0.07682171848362217</v>
      </c>
      <c r="R186" t="n">
        <v>0.002636859070319775</v>
      </c>
    </row>
    <row r="187">
      <c r="F187" t="n">
        <v>0.07718461308497825</v>
      </c>
      <c r="G187" t="n">
        <v>0.07783324075077401</v>
      </c>
      <c r="H187" t="n">
        <v>0.00199163866611413</v>
      </c>
      <c r="J187" t="n">
        <v>0.09200730611595272</v>
      </c>
      <c r="K187" t="n">
        <v>0.07803641171509175</v>
      </c>
      <c r="L187" t="n">
        <v>0.002104958741618638</v>
      </c>
      <c r="M187" t="n">
        <v>0.1938736404110673</v>
      </c>
      <c r="N187" t="n">
        <v>0.07774445624977747</v>
      </c>
      <c r="O187" t="n">
        <v>0.001979233566700657</v>
      </c>
      <c r="P187" t="n">
        <v>0.2933998426279582</v>
      </c>
      <c r="Q187" t="n">
        <v>0.07758232955771743</v>
      </c>
      <c r="R187" t="n">
        <v>0.002636859070319775</v>
      </c>
    </row>
    <row r="188">
      <c r="F188" t="n">
        <v>0.07763256791797621</v>
      </c>
      <c r="G188" t="n">
        <v>0.0785963117385267</v>
      </c>
      <c r="H188" t="n">
        <v>0.002245719359464922</v>
      </c>
      <c r="J188" t="n">
        <v>0.0899657614210846</v>
      </c>
      <c r="K188" t="n">
        <v>0.07880147457504363</v>
      </c>
      <c r="L188" t="n">
        <v>0.002104958741618638</v>
      </c>
      <c r="M188" t="n">
        <v>0.1980635710183987</v>
      </c>
      <c r="N188" t="n">
        <v>0.07850665680124587</v>
      </c>
      <c r="O188" t="n">
        <v>0.002434586701222583</v>
      </c>
      <c r="P188" t="n">
        <v>0.2903242322144928</v>
      </c>
      <c r="Q188" t="n">
        <v>0.0783429406318127</v>
      </c>
      <c r="R188" t="n">
        <v>0.00308348420078486</v>
      </c>
    </row>
    <row r="189">
      <c r="F189" t="n">
        <v>0.07676156602051259</v>
      </c>
      <c r="G189" t="n">
        <v>0.07935938272627939</v>
      </c>
      <c r="H189" t="n">
        <v>0.002245719359464922</v>
      </c>
      <c r="J189" t="n">
        <v>0.089796343108049</v>
      </c>
      <c r="K189" t="n">
        <v>0.07956653743499552</v>
      </c>
      <c r="L189" t="n">
        <v>0.002104958741618638</v>
      </c>
      <c r="M189" t="n">
        <v>0.1969346577368465</v>
      </c>
      <c r="N189" t="n">
        <v>0.07926885735271429</v>
      </c>
      <c r="O189" t="n">
        <v>0.002434586701222583</v>
      </c>
      <c r="P189" t="n">
        <v>0.2947509371540074</v>
      </c>
      <c r="Q189" t="n">
        <v>0.07910355170590797</v>
      </c>
      <c r="R189" t="n">
        <v>0.00308348420078486</v>
      </c>
    </row>
    <row r="190">
      <c r="F190" t="n">
        <v>0.07686105320357044</v>
      </c>
      <c r="G190" t="n">
        <v>0.08012245371403207</v>
      </c>
      <c r="H190" t="n">
        <v>0.002245719359464922</v>
      </c>
      <c r="J190" t="n">
        <v>0.08927350837326199</v>
      </c>
      <c r="K190" t="n">
        <v>0.08033160029494739</v>
      </c>
      <c r="L190" t="n">
        <v>0.002104958741618638</v>
      </c>
      <c r="M190" t="n">
        <v>0.192461727644154</v>
      </c>
      <c r="N190" t="n">
        <v>0.08003105790418269</v>
      </c>
      <c r="O190" t="n">
        <v>0.002434586701222583</v>
      </c>
      <c r="P190" t="n">
        <v>0.291649106955739</v>
      </c>
      <c r="Q190" t="n">
        <v>0.07986416278000324</v>
      </c>
      <c r="R190" t="n">
        <v>0.00308348420078486</v>
      </c>
    </row>
    <row r="191">
      <c r="F191" t="n">
        <v>0.07782920793474105</v>
      </c>
      <c r="G191" t="n">
        <v>0.08088552470178476</v>
      </c>
      <c r="H191" t="n">
        <v>0.002245719359464922</v>
      </c>
      <c r="J191" t="n">
        <v>0.09011854495266107</v>
      </c>
      <c r="K191" t="n">
        <v>0.08109666315489927</v>
      </c>
      <c r="L191" t="n">
        <v>0.002104958741618638</v>
      </c>
      <c r="M191" t="n">
        <v>0.1969614779983402</v>
      </c>
      <c r="N191" t="n">
        <v>0.08079325845565109</v>
      </c>
      <c r="O191" t="n">
        <v>0.002434586701222583</v>
      </c>
      <c r="P191" t="n">
        <v>0.2983694951296787</v>
      </c>
      <c r="Q191" t="n">
        <v>0.08062477385409851</v>
      </c>
      <c r="R191" t="n">
        <v>0.003565576437229642</v>
      </c>
    </row>
    <row r="192">
      <c r="F192" t="n">
        <v>0.07782214257393529</v>
      </c>
      <c r="G192" t="n">
        <v>0.08164859568953745</v>
      </c>
      <c r="H192" t="n">
        <v>0.002662623679250566</v>
      </c>
      <c r="J192" t="n">
        <v>0.09060835351034725</v>
      </c>
      <c r="K192" t="n">
        <v>0.08186172601485114</v>
      </c>
      <c r="L192" t="n">
        <v>0.002432887699834076</v>
      </c>
      <c r="M192" t="n">
        <v>0.1912424708119491</v>
      </c>
      <c r="N192" t="n">
        <v>0.08155545900711951</v>
      </c>
      <c r="O192" t="n">
        <v>0.002947489345711093</v>
      </c>
      <c r="P192" t="n">
        <v>0.297462094847485</v>
      </c>
      <c r="Q192" t="n">
        <v>0.08138538492819378</v>
      </c>
      <c r="R192" t="n">
        <v>0.003565576437229642</v>
      </c>
    </row>
    <row r="193">
      <c r="F193" t="n">
        <v>0.07674307407930994</v>
      </c>
      <c r="G193" t="n">
        <v>0.08241166667729014</v>
      </c>
      <c r="H193" t="n">
        <v>0.002662623679250566</v>
      </c>
      <c r="J193" t="n">
        <v>0.08810658093248723</v>
      </c>
      <c r="K193" t="n">
        <v>0.08262678887480303</v>
      </c>
      <c r="L193" t="n">
        <v>0.002432887699834076</v>
      </c>
      <c r="M193" t="n">
        <v>0.1948925730551094</v>
      </c>
      <c r="N193" t="n">
        <v>0.0823176595585879</v>
      </c>
      <c r="O193" t="n">
        <v>0.002947489345711093</v>
      </c>
      <c r="P193" t="n">
        <v>0.2867283559491431</v>
      </c>
      <c r="Q193" t="n">
        <v>0.08214599600228904</v>
      </c>
      <c r="R193" t="n">
        <v>0.003565576437229642</v>
      </c>
    </row>
    <row r="194">
      <c r="F194" t="n">
        <v>0.07695030269059489</v>
      </c>
      <c r="G194" t="n">
        <v>0.08317473766504281</v>
      </c>
      <c r="H194" t="n">
        <v>0.002662623679250566</v>
      </c>
      <c r="J194" t="n">
        <v>0.08884564235059762</v>
      </c>
      <c r="K194" t="n">
        <v>0.0833918517347549</v>
      </c>
      <c r="L194" t="n">
        <v>0.002432887699834076</v>
      </c>
      <c r="M194" t="n">
        <v>0.193006166133974</v>
      </c>
      <c r="N194" t="n">
        <v>0.0830798601100563</v>
      </c>
      <c r="O194" t="n">
        <v>0.002947489345711093</v>
      </c>
      <c r="P194" t="n">
        <v>0.2964128208729248</v>
      </c>
      <c r="Q194" t="n">
        <v>0.08290660707638431</v>
      </c>
      <c r="R194" t="n">
        <v>0.003565576437229642</v>
      </c>
    </row>
    <row r="195">
      <c r="F195" t="n">
        <v>0.07724149491091654</v>
      </c>
      <c r="G195" t="n">
        <v>0.0839378086527955</v>
      </c>
      <c r="H195" t="n">
        <v>0.002662623679250566</v>
      </c>
      <c r="J195" t="n">
        <v>0.08865461013303315</v>
      </c>
      <c r="K195" t="n">
        <v>0.0841569145947068</v>
      </c>
      <c r="L195" t="n">
        <v>0.002432887699834076</v>
      </c>
      <c r="M195" t="n">
        <v>0.1946057949466791</v>
      </c>
      <c r="N195" t="n">
        <v>0.08384206066152472</v>
      </c>
      <c r="O195" t="n">
        <v>0.002947489345711093</v>
      </c>
      <c r="P195" t="n">
        <v>0.2902653312963244</v>
      </c>
      <c r="Q195" t="n">
        <v>0.08366721815047957</v>
      </c>
      <c r="R195" t="n">
        <v>0.003565576437229642</v>
      </c>
    </row>
    <row r="196">
      <c r="F196" t="n">
        <v>0.07714385036182143</v>
      </c>
      <c r="G196" t="n">
        <v>0.08470087964054819</v>
      </c>
      <c r="H196" t="n">
        <v>0.003405681973154853</v>
      </c>
      <c r="J196" t="n">
        <v>0.08725194127510986</v>
      </c>
      <c r="K196" t="n">
        <v>0.08492197745465868</v>
      </c>
      <c r="L196" t="n">
        <v>0.002786863275687586</v>
      </c>
      <c r="M196" t="n">
        <v>0.1912304771611796</v>
      </c>
      <c r="N196" t="n">
        <v>0.08460426121299312</v>
      </c>
      <c r="O196" t="n">
        <v>0.003524895195698062</v>
      </c>
      <c r="P196" t="n">
        <v>0.2865442982621225</v>
      </c>
      <c r="Q196" t="n">
        <v>0.08442782922457485</v>
      </c>
      <c r="R196" t="n">
        <v>0.004100136813075644</v>
      </c>
    </row>
    <row r="197">
      <c r="F197" t="n">
        <v>0.07696566043960849</v>
      </c>
      <c r="G197" t="n">
        <v>0.08546395062830088</v>
      </c>
      <c r="H197" t="n">
        <v>0.003405681973154853</v>
      </c>
      <c r="J197" t="n">
        <v>0.08698559837901147</v>
      </c>
      <c r="K197" t="n">
        <v>0.08568704031461055</v>
      </c>
      <c r="L197" t="n">
        <v>0.002786863275687586</v>
      </c>
      <c r="M197" t="n">
        <v>0.1942064387458424</v>
      </c>
      <c r="N197" t="n">
        <v>0.08536646176446153</v>
      </c>
      <c r="O197" t="n">
        <v>0.003524895195698062</v>
      </c>
      <c r="P197" t="n">
        <v>0.289502994768315</v>
      </c>
      <c r="Q197" t="n">
        <v>0.08518844029867012</v>
      </c>
      <c r="R197" t="n">
        <v>0.004100136813075644</v>
      </c>
    </row>
    <row r="198">
      <c r="F198" t="n">
        <v>0.0764110422964448</v>
      </c>
      <c r="G198" t="n">
        <v>0.08622702161605356</v>
      </c>
      <c r="H198" t="n">
        <v>0.003405681973154853</v>
      </c>
      <c r="J198" t="n">
        <v>0.08651719194533812</v>
      </c>
      <c r="K198" t="n">
        <v>0.08645210317456244</v>
      </c>
      <c r="L198" t="n">
        <v>0.002786863275687586</v>
      </c>
      <c r="M198" t="n">
        <v>0.1931697766763999</v>
      </c>
      <c r="N198" t="n">
        <v>0.08612866231592994</v>
      </c>
      <c r="O198" t="n">
        <v>0.003524895195698062</v>
      </c>
      <c r="P198" t="n">
        <v>0.2840289829032687</v>
      </c>
      <c r="Q198" t="n">
        <v>0.08594905137276539</v>
      </c>
      <c r="R198" t="n">
        <v>0.004100136813075644</v>
      </c>
    </row>
    <row r="199">
      <c r="F199" t="n">
        <v>0.07751794580394696</v>
      </c>
      <c r="G199" t="n">
        <v>0.08699009260380626</v>
      </c>
      <c r="H199" t="n">
        <v>0.00356556791387003</v>
      </c>
      <c r="J199" t="n">
        <v>0.08590382175027809</v>
      </c>
      <c r="K199" t="n">
        <v>0.08721716603451431</v>
      </c>
      <c r="L199" t="n">
        <v>0.002786863275687586</v>
      </c>
      <c r="M199" t="n">
        <v>0.1900768747811878</v>
      </c>
      <c r="N199" t="n">
        <v>0.08689086286739835</v>
      </c>
      <c r="O199" t="n">
        <v>0.003524895195698062</v>
      </c>
      <c r="P199" t="n">
        <v>0.2829615260179954</v>
      </c>
      <c r="Q199" t="n">
        <v>0.08670966244686067</v>
      </c>
      <c r="R199" t="n">
        <v>0.004100136813075644</v>
      </c>
    </row>
    <row r="200">
      <c r="F200" t="n">
        <v>0.0759818436856734</v>
      </c>
      <c r="G200" t="n">
        <v>0.08775316359155894</v>
      </c>
      <c r="H200" t="n">
        <v>0.00356556791387003</v>
      </c>
      <c r="J200" t="n">
        <v>0.08693553458661303</v>
      </c>
      <c r="K200" t="n">
        <v>0.08798222889446619</v>
      </c>
      <c r="L200" t="n">
        <v>0.003185636301837294</v>
      </c>
      <c r="M200" t="n">
        <v>0.1889868518571033</v>
      </c>
      <c r="N200" t="n">
        <v>0.08765306341886676</v>
      </c>
      <c r="O200" t="n">
        <v>0.004173757946715366</v>
      </c>
      <c r="P200" t="n">
        <v>0.2839722266088544</v>
      </c>
      <c r="Q200" t="n">
        <v>0.08747027352095593</v>
      </c>
      <c r="R200" t="n">
        <v>0.004704166361744389</v>
      </c>
    </row>
    <row r="201">
      <c r="F201" t="n">
        <v>0.07631307413015449</v>
      </c>
      <c r="G201" t="n">
        <v>0.08851623457931161</v>
      </c>
      <c r="H201" t="n">
        <v>0.00356556791387003</v>
      </c>
      <c r="J201" t="n">
        <v>0.08574766445661906</v>
      </c>
      <c r="K201" t="n">
        <v>0.08874729175441806</v>
      </c>
      <c r="L201" t="n">
        <v>0.003185636301837294</v>
      </c>
      <c r="M201" t="n">
        <v>0.1901640956707775</v>
      </c>
      <c r="N201" t="n">
        <v>0.08841526397033517</v>
      </c>
      <c r="O201" t="n">
        <v>0.004173757946715366</v>
      </c>
      <c r="P201" t="n">
        <v>0.2865154288141178</v>
      </c>
      <c r="Q201" t="n">
        <v>0.0882308845950512</v>
      </c>
      <c r="R201" t="n">
        <v>0.004704166361744389</v>
      </c>
    </row>
    <row r="202">
      <c r="F202" t="n">
        <v>0.07709718420264</v>
      </c>
      <c r="G202" t="n">
        <v>0.08927930556706432</v>
      </c>
      <c r="H202" t="n">
        <v>0.00356556791387003</v>
      </c>
      <c r="J202" t="n">
        <v>0.08609280322237482</v>
      </c>
      <c r="K202" t="n">
        <v>0.08951235461436995</v>
      </c>
      <c r="L202" t="n">
        <v>0.003185636301837294</v>
      </c>
      <c r="M202" t="n">
        <v>0.1927842207974954</v>
      </c>
      <c r="N202" t="n">
        <v>0.08917746452180357</v>
      </c>
      <c r="O202" t="n">
        <v>0.004173757946715366</v>
      </c>
      <c r="P202" t="n">
        <v>0.2845280446546147</v>
      </c>
      <c r="Q202" t="n">
        <v>0.08899149566914648</v>
      </c>
      <c r="R202" t="n">
        <v>0.004704166361744389</v>
      </c>
    </row>
    <row r="203">
      <c r="F203" t="n">
        <v>0.07544412900462596</v>
      </c>
      <c r="G203" t="n">
        <v>0.09004237655481699</v>
      </c>
      <c r="H203" t="n">
        <v>0.00356556791387003</v>
      </c>
      <c r="J203" t="n">
        <v>0.08598228555327077</v>
      </c>
      <c r="K203" t="n">
        <v>0.09027741747432183</v>
      </c>
      <c r="L203" t="n">
        <v>0.003185636301837294</v>
      </c>
      <c r="M203" t="n">
        <v>0.188530098212826</v>
      </c>
      <c r="N203" t="n">
        <v>0.08993966507327197</v>
      </c>
      <c r="O203" t="n">
        <v>0.004901031294294871</v>
      </c>
      <c r="P203" t="n">
        <v>0.2817748441238676</v>
      </c>
      <c r="Q203" t="n">
        <v>0.08975210674324174</v>
      </c>
      <c r="R203" t="n">
        <v>0.004704166361744389</v>
      </c>
    </row>
    <row r="204">
      <c r="F204" t="n">
        <v>0.07646794608254141</v>
      </c>
      <c r="G204" t="n">
        <v>0.09080544754256968</v>
      </c>
      <c r="H204" t="n">
        <v>0.004209760995623426</v>
      </c>
      <c r="J204" t="n">
        <v>0.08414899983591866</v>
      </c>
      <c r="K204" t="n">
        <v>0.09104248033427371</v>
      </c>
      <c r="L204" t="n">
        <v>0.00364795761094133</v>
      </c>
      <c r="M204" t="n">
        <v>0.1885736786624224</v>
      </c>
      <c r="N204" t="n">
        <v>0.09070186562474038</v>
      </c>
      <c r="O204" t="n">
        <v>0.004901031294294871</v>
      </c>
      <c r="P204" t="n">
        <v>0.2801825519357126</v>
      </c>
      <c r="Q204" t="n">
        <v>0.09051271781733701</v>
      </c>
      <c r="R204" t="n">
        <v>0.005394666116657395</v>
      </c>
    </row>
    <row r="205">
      <c r="F205" t="n">
        <v>0.07648390308604698</v>
      </c>
      <c r="G205" t="n">
        <v>0.09156851853032237</v>
      </c>
      <c r="H205" t="n">
        <v>0.004209760995623426</v>
      </c>
      <c r="J205" t="n">
        <v>0.08407298688469543</v>
      </c>
      <c r="K205" t="n">
        <v>0.0918075431942256</v>
      </c>
      <c r="L205" t="n">
        <v>0.00364795761094133</v>
      </c>
      <c r="M205" t="n">
        <v>0.1911038563653468</v>
      </c>
      <c r="N205" t="n">
        <v>0.09146406617620878</v>
      </c>
      <c r="O205" t="n">
        <v>0.004901031294294871</v>
      </c>
      <c r="P205" t="n">
        <v>0.2876418884992545</v>
      </c>
      <c r="Q205" t="n">
        <v>0.09127332889143228</v>
      </c>
      <c r="R205" t="n">
        <v>0.005394666116657395</v>
      </c>
    </row>
    <row r="206">
      <c r="F206" t="n">
        <v>0.07503999286526972</v>
      </c>
      <c r="G206" t="n">
        <v>0.09233158951807506</v>
      </c>
      <c r="H206" t="n">
        <v>0.004209760995623426</v>
      </c>
      <c r="J206" t="n">
        <v>0.0837104766481004</v>
      </c>
      <c r="K206" t="n">
        <v>0.09257260605417747</v>
      </c>
      <c r="L206" t="n">
        <v>0.00364795761094133</v>
      </c>
      <c r="M206" t="n">
        <v>0.1893874900146514</v>
      </c>
      <c r="N206" t="n">
        <v>0.0922262667276772</v>
      </c>
      <c r="O206" t="n">
        <v>0.004901031294294871</v>
      </c>
      <c r="P206" t="n">
        <v>0.2840271628820845</v>
      </c>
      <c r="Q206" t="n">
        <v>0.09203393996552756</v>
      </c>
      <c r="R206" t="n">
        <v>0.005394666116657395</v>
      </c>
    </row>
    <row r="207">
      <c r="F207" t="n">
        <v>0.07595769302844238</v>
      </c>
      <c r="G207" t="n">
        <v>0.09309466050582774</v>
      </c>
      <c r="H207" t="n">
        <v>0.004209760995623426</v>
      </c>
      <c r="J207" t="n">
        <v>0.08399136725524541</v>
      </c>
      <c r="K207" t="n">
        <v>0.09333766891412935</v>
      </c>
      <c r="L207" t="n">
        <v>0.00364795761094133</v>
      </c>
      <c r="M207" t="n">
        <v>0.1850616738144986</v>
      </c>
      <c r="N207" t="n">
        <v>0.0929884672791456</v>
      </c>
      <c r="O207" t="n">
        <v>0.004901031294294871</v>
      </c>
      <c r="P207" t="n">
        <v>0.2768360477516221</v>
      </c>
      <c r="Q207" t="n">
        <v>0.09279455103962282</v>
      </c>
      <c r="R207" t="n">
        <v>0.005394666116657395</v>
      </c>
    </row>
    <row r="208">
      <c r="F208" t="n">
        <v>0.07514626041146333</v>
      </c>
      <c r="G208" t="n">
        <v>0.09385773149358043</v>
      </c>
      <c r="H208" t="n">
        <v>0.004477223632566942</v>
      </c>
      <c r="J208" t="n">
        <v>0.08402759392488741</v>
      </c>
      <c r="K208" t="n">
        <v>0.09410273177408122</v>
      </c>
      <c r="L208" t="n">
        <v>0.004192578035657818</v>
      </c>
      <c r="M208" t="n">
        <v>0.1873982279478766</v>
      </c>
      <c r="N208" t="n">
        <v>0.093750667830614</v>
      </c>
      <c r="O208" t="n">
        <v>0.005713668933968455</v>
      </c>
      <c r="P208" t="n">
        <v>0.2761743073470995</v>
      </c>
      <c r="Q208" t="n">
        <v>0.09355516211371809</v>
      </c>
      <c r="R208" t="n">
        <v>0.006188637111236191</v>
      </c>
    </row>
    <row r="209">
      <c r="F209" t="n">
        <v>0.07504476686534821</v>
      </c>
      <c r="G209" t="n">
        <v>0.09462080248133312</v>
      </c>
      <c r="H209" t="n">
        <v>0.004477223632566942</v>
      </c>
      <c r="J209" t="n">
        <v>0.08347346730510209</v>
      </c>
      <c r="K209" t="n">
        <v>0.09486779463403311</v>
      </c>
      <c r="L209" t="n">
        <v>0.004192578035657818</v>
      </c>
      <c r="M209" t="n">
        <v>0.1869853971328499</v>
      </c>
      <c r="N209" t="n">
        <v>0.09451286838208242</v>
      </c>
      <c r="O209" t="n">
        <v>0.005713668933968455</v>
      </c>
      <c r="P209" t="n">
        <v>0.2852422218854087</v>
      </c>
      <c r="Q209" t="n">
        <v>0.09431577318781335</v>
      </c>
      <c r="R209" t="n">
        <v>0.006188637111236191</v>
      </c>
    </row>
    <row r="210">
      <c r="F210" t="n">
        <v>0.07479743761162304</v>
      </c>
      <c r="G210" t="n">
        <v>0.09538387346908581</v>
      </c>
      <c r="H210" t="n">
        <v>0.004477223632566942</v>
      </c>
      <c r="J210" t="n">
        <v>0.08489897978451473</v>
      </c>
      <c r="K210" t="n">
        <v>0.09563285749398498</v>
      </c>
      <c r="L210" t="n">
        <v>0.004192578035657818</v>
      </c>
      <c r="M210" t="n">
        <v>0.1863866001825677</v>
      </c>
      <c r="N210" t="n">
        <v>0.09527506893355082</v>
      </c>
      <c r="O210" t="n">
        <v>0.005713668933968455</v>
      </c>
      <c r="P210" t="n">
        <v>0.2776908671348445</v>
      </c>
      <c r="Q210" t="n">
        <v>0.09507638426190862</v>
      </c>
      <c r="R210" t="n">
        <v>0.006188637111236191</v>
      </c>
    </row>
    <row r="211">
      <c r="F211" t="n">
        <v>0.0753957864371871</v>
      </c>
      <c r="G211" t="n">
        <v>0.09614694445683848</v>
      </c>
      <c r="H211" t="n">
        <v>0.004477223632566942</v>
      </c>
      <c r="J211" t="n">
        <v>0.08277145648911317</v>
      </c>
      <c r="K211" t="n">
        <v>0.09639792035393686</v>
      </c>
      <c r="L211" t="n">
        <v>0.004192578035657818</v>
      </c>
      <c r="M211" t="n">
        <v>0.187210336158335</v>
      </c>
      <c r="N211" t="n">
        <v>0.09603726948501923</v>
      </c>
      <c r="O211" t="n">
        <v>0.005713668933968455</v>
      </c>
      <c r="P211" t="n">
        <v>0.2762134488887039</v>
      </c>
      <c r="Q211" t="n">
        <v>0.0958369953360039</v>
      </c>
      <c r="R211" t="n">
        <v>0.007168655868854573</v>
      </c>
    </row>
    <row r="212">
      <c r="F212" t="n">
        <v>0.07514713448634351</v>
      </c>
      <c r="G212" t="n">
        <v>0.09691001544459117</v>
      </c>
      <c r="H212" t="n">
        <v>0.006097688968679541</v>
      </c>
      <c r="J212" t="n">
        <v>0.08366306105209086</v>
      </c>
      <c r="K212" t="n">
        <v>0.09716298321388875</v>
      </c>
      <c r="L212" t="n">
        <v>0.004838248408644885</v>
      </c>
      <c r="M212" t="n">
        <v>0.1874083175431178</v>
      </c>
      <c r="N212" t="n">
        <v>0.09679947003648763</v>
      </c>
      <c r="O212" t="n">
        <v>0.006618624561267987</v>
      </c>
      <c r="P212" t="n">
        <v>0.2746028409585365</v>
      </c>
      <c r="Q212" t="n">
        <v>0.09659760641009917</v>
      </c>
      <c r="R212" t="n">
        <v>0.007168655868854573</v>
      </c>
    </row>
    <row r="213">
      <c r="F213" t="n">
        <v>0.07359275357916982</v>
      </c>
      <c r="G213" t="n">
        <v>0.09767308643234386</v>
      </c>
      <c r="H213" t="n">
        <v>0.006097688968679541</v>
      </c>
      <c r="J213" t="n">
        <v>0.08278534120801721</v>
      </c>
      <c r="K213" t="n">
        <v>0.09792804607384063</v>
      </c>
      <c r="L213" t="n">
        <v>0.004838248408644885</v>
      </c>
      <c r="M213" t="n">
        <v>0.1849802696475262</v>
      </c>
      <c r="N213" t="n">
        <v>0.09756167058795603</v>
      </c>
      <c r="O213" t="n">
        <v>0.006618624561267987</v>
      </c>
      <c r="P213" t="n">
        <v>0.273022960098005</v>
      </c>
      <c r="Q213" t="n">
        <v>0.09735821748419443</v>
      </c>
      <c r="R213" t="n">
        <v>0.007168655868854573</v>
      </c>
    </row>
    <row r="214">
      <c r="F214" t="n">
        <v>0.07449391828629863</v>
      </c>
      <c r="G214" t="n">
        <v>0.09843615742009654</v>
      </c>
      <c r="H214" t="n">
        <v>0.006097688968679541</v>
      </c>
      <c r="J214" t="n">
        <v>0.08364078137084298</v>
      </c>
      <c r="K214" t="n">
        <v>0.09869310893379252</v>
      </c>
      <c r="L214" t="n">
        <v>0.004838248408644885</v>
      </c>
      <c r="M214" t="n">
        <v>0.186337415052963</v>
      </c>
      <c r="N214" t="n">
        <v>0.09832387113942444</v>
      </c>
      <c r="O214" t="n">
        <v>0.006618624561267987</v>
      </c>
      <c r="P214" t="n">
        <v>0.2713970674900927</v>
      </c>
      <c r="Q214" t="n">
        <v>0.0981188285582897</v>
      </c>
      <c r="R214" t="n">
        <v>0.007168655868854573</v>
      </c>
    </row>
    <row r="215">
      <c r="F215" t="n">
        <v>0.07383760988669262</v>
      </c>
      <c r="G215" t="n">
        <v>0.09919922840784923</v>
      </c>
      <c r="H215" t="n">
        <v>0.006097688968679541</v>
      </c>
      <c r="J215" t="n">
        <v>0.08354158152344184</v>
      </c>
      <c r="K215" t="n">
        <v>0.09945817179374439</v>
      </c>
      <c r="L215" t="n">
        <v>0.004838248408644885</v>
      </c>
      <c r="M215" t="n">
        <v>0.1812488704074048</v>
      </c>
      <c r="N215" t="n">
        <v>0.09908607169089285</v>
      </c>
      <c r="O215" t="n">
        <v>0.007625803762310645</v>
      </c>
      <c r="P215" t="n">
        <v>0.2772780924749094</v>
      </c>
      <c r="Q215" t="n">
        <v>0.09887943963238496</v>
      </c>
      <c r="R215" t="n">
        <v>0.007168655868854573</v>
      </c>
    </row>
    <row r="216">
      <c r="F216" t="n">
        <v>0.07285089116240344</v>
      </c>
      <c r="G216" t="n">
        <v>0.09996229939560192</v>
      </c>
      <c r="H216" t="n">
        <v>0.006601583352618565</v>
      </c>
      <c r="J216" t="n">
        <v>0.0813148559097034</v>
      </c>
      <c r="K216" t="n">
        <v>0.1002232346536963</v>
      </c>
      <c r="L216" t="n">
        <v>0.005830915509039499</v>
      </c>
      <c r="M216" t="n">
        <v>0.1807036094142763</v>
      </c>
      <c r="N216" t="n">
        <v>0.09984827224236126</v>
      </c>
      <c r="O216" t="n">
        <v>0.007625803762310645</v>
      </c>
      <c r="P216" t="n">
        <v>0.2750116466685506</v>
      </c>
      <c r="Q216" t="n">
        <v>0.09964005070648024</v>
      </c>
      <c r="R216" t="n">
        <v>0.009096818894681004</v>
      </c>
    </row>
    <row r="217">
      <c r="F217" t="n">
        <v>0.07308084188805444</v>
      </c>
      <c r="G217" t="n">
        <v>0.1007253703833546</v>
      </c>
      <c r="H217" t="n">
        <v>0.006601583352618565</v>
      </c>
      <c r="J217" t="n">
        <v>0.08275250848814282</v>
      </c>
      <c r="K217" t="n">
        <v>0.1009882975136481</v>
      </c>
      <c r="L217" t="n">
        <v>0.005830915509039499</v>
      </c>
      <c r="M217" t="n">
        <v>0.1836783167021614</v>
      </c>
      <c r="N217" t="n">
        <v>0.1006104727938297</v>
      </c>
      <c r="O217" t="n">
        <v>0.007625803762310645</v>
      </c>
      <c r="P217" t="n">
        <v>0.2709275029187902</v>
      </c>
      <c r="Q217" t="n">
        <v>0.1004006617805755</v>
      </c>
      <c r="R217" t="n">
        <v>0.009096818894681004</v>
      </c>
    </row>
    <row r="218">
      <c r="F218" t="n">
        <v>0.07232201344553991</v>
      </c>
      <c r="G218" t="n">
        <v>0.1014884413711073</v>
      </c>
      <c r="H218" t="n">
        <v>0.006601583352618565</v>
      </c>
      <c r="J218" t="n">
        <v>0.08350312727622518</v>
      </c>
      <c r="K218" t="n">
        <v>0.1017533603736</v>
      </c>
      <c r="L218" t="n">
        <v>0.005830915509039499</v>
      </c>
      <c r="M218" t="n">
        <v>0.1833745143182885</v>
      </c>
      <c r="N218" t="n">
        <v>0.1013726733452981</v>
      </c>
      <c r="O218" t="n">
        <v>0.007625803762310645</v>
      </c>
      <c r="P218" t="n">
        <v>0.2665115003084325</v>
      </c>
      <c r="Q218" t="n">
        <v>0.1011612728546708</v>
      </c>
      <c r="R218" t="n">
        <v>0.009096818894681004</v>
      </c>
    </row>
    <row r="219">
      <c r="F219" t="n">
        <v>0.07406810762354329</v>
      </c>
      <c r="G219" t="n">
        <v>0.10225151235886</v>
      </c>
      <c r="H219" t="n">
        <v>0.006601583352618565</v>
      </c>
      <c r="J219" t="n">
        <v>0.08154616183868853</v>
      </c>
      <c r="K219" t="n">
        <v>0.1025184232335519</v>
      </c>
      <c r="L219" t="n">
        <v>0.005830915509039499</v>
      </c>
      <c r="M219" t="n">
        <v>0.1808272392950623</v>
      </c>
      <c r="N219" t="n">
        <v>0.1021348738967665</v>
      </c>
      <c r="O219" t="n">
        <v>0.007625803762310645</v>
      </c>
      <c r="P219" t="n">
        <v>0.264625978591386</v>
      </c>
      <c r="Q219" t="n">
        <v>0.101921883928766</v>
      </c>
      <c r="R219" t="n">
        <v>0.009096818894681004</v>
      </c>
    </row>
    <row r="220">
      <c r="F220" t="n">
        <v>0.07378933951726691</v>
      </c>
      <c r="G220" t="n">
        <v>0.1030145833466127</v>
      </c>
      <c r="H220" t="n">
        <v>0.007402471640501998</v>
      </c>
      <c r="J220" t="n">
        <v>0.08154997319856604</v>
      </c>
      <c r="K220" t="n">
        <v>0.1032834860935038</v>
      </c>
      <c r="L220" t="n">
        <v>0.007819235682701819</v>
      </c>
      <c r="M220" t="n">
        <v>0.1799404453707149</v>
      </c>
      <c r="N220" t="n">
        <v>0.1028970744482349</v>
      </c>
      <c r="O220" t="n">
        <v>0.009578904650349534</v>
      </c>
      <c r="P220" t="n">
        <v>0.2691223564843839</v>
      </c>
      <c r="Q220" t="n">
        <v>0.1026824950028613</v>
      </c>
      <c r="R220" t="n">
        <v>0.0117305970487062</v>
      </c>
    </row>
    <row r="221">
      <c r="F221" t="n">
        <v>0.07214507309011078</v>
      </c>
      <c r="G221" t="n">
        <v>0.1037776543343654</v>
      </c>
      <c r="H221" t="n">
        <v>0.007402471640501998</v>
      </c>
      <c r="J221" t="n">
        <v>0.0825716859661909</v>
      </c>
      <c r="K221" t="n">
        <v>0.1040485489534557</v>
      </c>
      <c r="L221" t="n">
        <v>0.007819235682701819</v>
      </c>
      <c r="M221" t="n">
        <v>0.1758913147076387</v>
      </c>
      <c r="N221" t="n">
        <v>0.1036592749997033</v>
      </c>
      <c r="O221" t="n">
        <v>0.009578904650349534</v>
      </c>
      <c r="P221" t="n">
        <v>0.2581432023608086</v>
      </c>
      <c r="Q221" t="n">
        <v>0.1034431060769566</v>
      </c>
      <c r="R221" t="n">
        <v>0.0117305970487062</v>
      </c>
    </row>
    <row r="222">
      <c r="F222" t="n">
        <v>0.07316311162475402</v>
      </c>
      <c r="G222" t="n">
        <v>0.104540725322118</v>
      </c>
      <c r="H222" t="n">
        <v>0.007402471640501998</v>
      </c>
      <c r="J222" t="n">
        <v>0.08205117129918978</v>
      </c>
      <c r="K222" t="n">
        <v>0.1048136118134076</v>
      </c>
      <c r="L222" t="n">
        <v>0.007819235682701819</v>
      </c>
      <c r="M222" t="n">
        <v>0.1760680288210291</v>
      </c>
      <c r="N222" t="n">
        <v>0.1044214755511717</v>
      </c>
      <c r="O222" t="n">
        <v>0.009578904650349534</v>
      </c>
      <c r="P222" t="n">
        <v>0.2590155885002583</v>
      </c>
      <c r="Q222" t="n">
        <v>0.1042037171510519</v>
      </c>
      <c r="R222" t="n">
        <v>0.0117305970487062</v>
      </c>
    </row>
    <row r="223">
      <c r="F223" t="n">
        <v>0.07235718715464559</v>
      </c>
      <c r="G223" t="n">
        <v>0.1053037963098707</v>
      </c>
      <c r="H223" t="n">
        <v>0.007402471640501998</v>
      </c>
      <c r="J223" t="n">
        <v>0.08179601118845108</v>
      </c>
      <c r="K223" t="n">
        <v>0.1055786746733594</v>
      </c>
      <c r="L223" t="n">
        <v>0.007819235682701819</v>
      </c>
      <c r="M223" t="n">
        <v>0.1730788797039031</v>
      </c>
      <c r="N223" t="n">
        <v>0.1051836761026401</v>
      </c>
      <c r="O223" t="n">
        <v>0.009578904650349534</v>
      </c>
      <c r="P223" t="n">
        <v>0.2630693860227266</v>
      </c>
      <c r="Q223" t="n">
        <v>0.1049643282251471</v>
      </c>
      <c r="R223" t="n">
        <v>0.0117305970487062</v>
      </c>
    </row>
    <row r="224">
      <c r="F224" t="n">
        <v>0.07064236256245147</v>
      </c>
      <c r="G224" t="n">
        <v>0.1060668672976234</v>
      </c>
      <c r="H224" t="n">
        <v>0.01036738742393419</v>
      </c>
      <c r="J224" t="n">
        <v>0.08223896789666839</v>
      </c>
      <c r="K224" t="n">
        <v>0.1063437375333113</v>
      </c>
      <c r="L224" t="n">
        <v>0.01039060579098968</v>
      </c>
      <c r="M224" t="n">
        <v>0.1728715833036725</v>
      </c>
      <c r="N224" t="n">
        <v>0.1059458766541085</v>
      </c>
      <c r="O224" t="n">
        <v>0.01253485109263959</v>
      </c>
      <c r="P224" t="n">
        <v>0.2584650762915763</v>
      </c>
      <c r="Q224" t="n">
        <v>0.1057249392992424</v>
      </c>
      <c r="R224" t="n">
        <v>0.01448438518288075</v>
      </c>
    </row>
    <row r="225">
      <c r="F225" t="n">
        <v>0.0724072328578254</v>
      </c>
      <c r="G225" t="n">
        <v>0.1068299382853761</v>
      </c>
      <c r="H225" t="n">
        <v>0.01036738742393419</v>
      </c>
      <c r="J225" t="n">
        <v>0.08186618937830149</v>
      </c>
      <c r="K225" t="n">
        <v>0.1071088003932632</v>
      </c>
      <c r="L225" t="n">
        <v>0.01039060579098968</v>
      </c>
      <c r="M225" t="n">
        <v>0.1744569258730013</v>
      </c>
      <c r="N225" t="n">
        <v>0.1067080772055769</v>
      </c>
      <c r="O225" t="n">
        <v>0.01253485109263959</v>
      </c>
      <c r="P225" t="n">
        <v>0.2542110370733398</v>
      </c>
      <c r="Q225" t="n">
        <v>0.1064855503733377</v>
      </c>
      <c r="R225" t="n">
        <v>0.01448438518288075</v>
      </c>
    </row>
    <row r="226">
      <c r="F226" t="n">
        <v>0.07142638132150961</v>
      </c>
      <c r="G226" t="n">
        <v>0.1075930092731288</v>
      </c>
      <c r="H226" t="n">
        <v>0.01036738742393419</v>
      </c>
      <c r="J226" t="n">
        <v>0.08171661586819016</v>
      </c>
      <c r="K226" t="n">
        <v>0.1078738632532151</v>
      </c>
      <c r="L226" t="n">
        <v>0.01039060579098968</v>
      </c>
      <c r="M226" t="n">
        <v>0.1714375366401446</v>
      </c>
      <c r="N226" t="n">
        <v>0.1074702777570453</v>
      </c>
      <c r="O226" t="n">
        <v>0.01253485109263959</v>
      </c>
      <c r="P226" t="n">
        <v>0.2530896206711678</v>
      </c>
      <c r="Q226" t="n">
        <v>0.1072461614474329</v>
      </c>
      <c r="R226" t="n">
        <v>0.01448438518288075</v>
      </c>
    </row>
    <row r="227">
      <c r="F227" t="n">
        <v>0.06984956198076497</v>
      </c>
      <c r="G227" t="n">
        <v>0.1083560802608815</v>
      </c>
      <c r="H227" t="n">
        <v>0.01142788884887958</v>
      </c>
      <c r="J227" t="n">
        <v>0.08147422291132504</v>
      </c>
      <c r="K227" t="n">
        <v>0.1086389261131669</v>
      </c>
      <c r="L227" t="n">
        <v>0.01039060579098968</v>
      </c>
      <c r="M227" t="n">
        <v>0.1729994756194125</v>
      </c>
      <c r="N227" t="n">
        <v>0.1082324783085137</v>
      </c>
      <c r="O227" t="n">
        <v>0.01253485109263959</v>
      </c>
      <c r="P227" t="n">
        <v>0.247958186481694</v>
      </c>
      <c r="Q227" t="n">
        <v>0.1080067725215282</v>
      </c>
      <c r="R227" t="n">
        <v>0.01448438518288075</v>
      </c>
    </row>
    <row r="228">
      <c r="F228" t="n">
        <v>0.07095174414195722</v>
      </c>
      <c r="G228" t="n">
        <v>0.1091191512486342</v>
      </c>
      <c r="H228" t="n">
        <v>0.01142788884887958</v>
      </c>
      <c r="J228" t="n">
        <v>0.08140078594863724</v>
      </c>
      <c r="K228" t="n">
        <v>0.1094039889731188</v>
      </c>
      <c r="L228" t="n">
        <v>0.0130364875959972</v>
      </c>
      <c r="M228" t="n">
        <v>0.1706123638049675</v>
      </c>
      <c r="N228" t="n">
        <v>0.1089946788599821</v>
      </c>
      <c r="O228" t="n">
        <v>0.01561567821774628</v>
      </c>
      <c r="P228" t="n">
        <v>0.2516278984603741</v>
      </c>
      <c r="Q228" t="n">
        <v>0.1087673835956234</v>
      </c>
      <c r="R228" t="n">
        <v>0.01677257814915524</v>
      </c>
    </row>
    <row r="229">
      <c r="F229" t="n">
        <v>0.0693169278563022</v>
      </c>
      <c r="G229" t="n">
        <v>0.1098822222363868</v>
      </c>
      <c r="H229" t="n">
        <v>0.01142788884887958</v>
      </c>
      <c r="J229" t="n">
        <v>0.0797147286749232</v>
      </c>
      <c r="K229" t="n">
        <v>0.1101690518330707</v>
      </c>
      <c r="L229" t="n">
        <v>0.0130364875959972</v>
      </c>
      <c r="M229" t="n">
        <v>0.1667191168355596</v>
      </c>
      <c r="N229" t="n">
        <v>0.1097568794114506</v>
      </c>
      <c r="O229" t="n">
        <v>0.01561567821774628</v>
      </c>
      <c r="P229" t="n">
        <v>0.2490739371595418</v>
      </c>
      <c r="Q229" t="n">
        <v>0.1095279946697187</v>
      </c>
      <c r="R229" t="n">
        <v>0.01677257814915524</v>
      </c>
    </row>
    <row r="230">
      <c r="F230" t="n">
        <v>0.07003090341851879</v>
      </c>
      <c r="G230" t="n">
        <v>0.1106452932241395</v>
      </c>
      <c r="H230" t="n">
        <v>0.01142788884887958</v>
      </c>
      <c r="J230" t="n">
        <v>0.08077554413044792</v>
      </c>
      <c r="K230" t="n">
        <v>0.1109341146930226</v>
      </c>
      <c r="L230" t="n">
        <v>0.0130364875959972</v>
      </c>
      <c r="M230" t="n">
        <v>0.1678722396424071</v>
      </c>
      <c r="N230" t="n">
        <v>0.1105190799629189</v>
      </c>
      <c r="O230" t="n">
        <v>0.01561567821774628</v>
      </c>
      <c r="P230" t="n">
        <v>0.2506114331837528</v>
      </c>
      <c r="Q230" t="n">
        <v>0.110288605743814</v>
      </c>
      <c r="R230" t="n">
        <v>0.01677257814915524</v>
      </c>
    </row>
    <row r="231">
      <c r="F231" t="n">
        <v>0.06993593451854102</v>
      </c>
      <c r="G231" t="n">
        <v>0.1114083642118922</v>
      </c>
      <c r="H231" t="n">
        <v>0.01142788884887958</v>
      </c>
      <c r="J231" t="n">
        <v>0.07967478124817888</v>
      </c>
      <c r="K231" t="n">
        <v>0.1116991775529745</v>
      </c>
      <c r="L231" t="n">
        <v>0.0130364875959972</v>
      </c>
      <c r="M231" t="n">
        <v>0.1645066833855646</v>
      </c>
      <c r="N231" t="n">
        <v>0.1112812805143873</v>
      </c>
      <c r="O231" t="n">
        <v>0.01561567821774628</v>
      </c>
      <c r="P231" t="n">
        <v>0.245913512846224</v>
      </c>
      <c r="Q231" t="n">
        <v>0.1110492168179093</v>
      </c>
      <c r="R231" t="n">
        <v>0.01677257814915524</v>
      </c>
    </row>
    <row r="232">
      <c r="F232" t="n">
        <v>0.07010442179081423</v>
      </c>
      <c r="G232" t="n">
        <v>0.1121714351996449</v>
      </c>
      <c r="H232" t="n">
        <v>0.01259436729909649</v>
      </c>
      <c r="J232" t="n">
        <v>0.08022967235407026</v>
      </c>
      <c r="K232" t="n">
        <v>0.1124642404129263</v>
      </c>
      <c r="L232" t="n">
        <v>0.01524834285981854</v>
      </c>
      <c r="M232" t="n">
        <v>0.1639543385536631</v>
      </c>
      <c r="N232" t="n">
        <v>0.1120434810658558</v>
      </c>
      <c r="O232" t="n">
        <v>0.01794342115423499</v>
      </c>
      <c r="P232" t="n">
        <v>0.24523176307328</v>
      </c>
      <c r="Q232" t="n">
        <v>0.1118098278920045</v>
      </c>
      <c r="R232" t="n">
        <v>0.0180095707994803</v>
      </c>
    </row>
    <row r="233">
      <c r="F233" t="n">
        <v>0.06901372693806307</v>
      </c>
      <c r="G233" t="n">
        <v>0.1129345061873976</v>
      </c>
      <c r="H233" t="n">
        <v>0.01259436729909649</v>
      </c>
      <c r="J233" t="n">
        <v>0.07957911171453165</v>
      </c>
      <c r="K233" t="n">
        <v>0.1132293032728782</v>
      </c>
      <c r="L233" t="n">
        <v>0.01524834285981854</v>
      </c>
      <c r="M233" t="n">
        <v>0.1655368653136639</v>
      </c>
      <c r="N233" t="n">
        <v>0.1128056816173242</v>
      </c>
      <c r="O233" t="n">
        <v>0.01794342115423499</v>
      </c>
      <c r="P233" t="n">
        <v>0.2424861076538605</v>
      </c>
      <c r="Q233" t="n">
        <v>0.1125704389660998</v>
      </c>
      <c r="R233" t="n">
        <v>0.0180095707994803</v>
      </c>
    </row>
    <row r="234">
      <c r="F234" t="n">
        <v>0.0690385547267421</v>
      </c>
      <c r="G234" t="n">
        <v>0.1136975771751503</v>
      </c>
      <c r="H234" t="n">
        <v>0.01259436729909649</v>
      </c>
      <c r="J234" t="n">
        <v>0.08005757391484193</v>
      </c>
      <c r="K234" t="n">
        <v>0.1139943661328301</v>
      </c>
      <c r="L234" t="n">
        <v>0.01524834285981854</v>
      </c>
      <c r="M234" t="n">
        <v>0.1656873110965656</v>
      </c>
      <c r="N234" t="n">
        <v>0.1135678821687926</v>
      </c>
      <c r="O234" t="n">
        <v>0.01794342115423499</v>
      </c>
      <c r="P234" t="n">
        <v>0.237622017046647</v>
      </c>
      <c r="Q234" t="n">
        <v>0.1133310500401951</v>
      </c>
      <c r="R234" t="n">
        <v>0.0180095707994803</v>
      </c>
    </row>
    <row r="235">
      <c r="F235" t="n">
        <v>0.0678945328574968</v>
      </c>
      <c r="G235" t="n">
        <v>0.114460648162903</v>
      </c>
      <c r="H235" t="n">
        <v>0.01528962894287655</v>
      </c>
      <c r="J235" t="n">
        <v>0.08048988379234194</v>
      </c>
      <c r="K235" t="n">
        <v>0.114759428992782</v>
      </c>
      <c r="L235" t="n">
        <v>0.01651763334454782</v>
      </c>
      <c r="M235" t="n">
        <v>0.1635144411131926</v>
      </c>
      <c r="N235" t="n">
        <v>0.114330082720261</v>
      </c>
      <c r="O235" t="n">
        <v>0.01881412526764455</v>
      </c>
      <c r="P235" t="n">
        <v>0.2399631484366972</v>
      </c>
      <c r="Q235" t="n">
        <v>0.1140916611142904</v>
      </c>
      <c r="R235" t="n">
        <v>0.0180095707994803</v>
      </c>
    </row>
    <row r="236">
      <c r="F236" t="n">
        <v>0.06878754440473847</v>
      </c>
      <c r="G236" t="n">
        <v>0.1152237191506557</v>
      </c>
      <c r="H236" t="n">
        <v>0.01528962894287655</v>
      </c>
      <c r="J236" t="n">
        <v>0.07991415218180044</v>
      </c>
      <c r="K236" t="n">
        <v>0.1155244918527339</v>
      </c>
      <c r="L236" t="n">
        <v>0.01651763334454782</v>
      </c>
      <c r="M236" t="n">
        <v>0.1605672079650881</v>
      </c>
      <c r="N236" t="n">
        <v>0.1150922832717294</v>
      </c>
      <c r="O236" t="n">
        <v>0.01881412526764455</v>
      </c>
      <c r="P236" t="n">
        <v>0.2433340571870694</v>
      </c>
      <c r="Q236" t="n">
        <v>0.1148522721883856</v>
      </c>
      <c r="R236" t="n">
        <v>0.0184106834880208</v>
      </c>
    </row>
    <row r="237">
      <c r="F237" t="n">
        <v>0.06908308253539054</v>
      </c>
      <c r="G237" t="n">
        <v>0.1159867901384083</v>
      </c>
      <c r="H237" t="n">
        <v>0.01528962894287655</v>
      </c>
      <c r="J237" t="n">
        <v>0.08000729546686729</v>
      </c>
      <c r="K237" t="n">
        <v>0.1162895547126857</v>
      </c>
      <c r="L237" t="n">
        <v>0.01651763334454782</v>
      </c>
      <c r="M237" t="n">
        <v>0.1607773765446797</v>
      </c>
      <c r="N237" t="n">
        <v>0.1158544838231978</v>
      </c>
      <c r="O237" t="n">
        <v>0.01881412526764455</v>
      </c>
      <c r="P237" t="n">
        <v>0.2351367873525217</v>
      </c>
      <c r="Q237" t="n">
        <v>0.1156128832624809</v>
      </c>
      <c r="R237" t="n">
        <v>0.0184106834880208</v>
      </c>
    </row>
    <row r="238">
      <c r="F238" t="n">
        <v>0.06829049064523135</v>
      </c>
      <c r="G238" t="n">
        <v>0.116749861126161</v>
      </c>
      <c r="H238" t="n">
        <v>0.01528962894287655</v>
      </c>
      <c r="J238" t="n">
        <v>0.07969267422203084</v>
      </c>
      <c r="K238" t="n">
        <v>0.1170546175726376</v>
      </c>
      <c r="L238" t="n">
        <v>0.01651763334454782</v>
      </c>
      <c r="M238" t="n">
        <v>0.1650880858912329</v>
      </c>
      <c r="N238" t="n">
        <v>0.1166166843746662</v>
      </c>
      <c r="O238" t="n">
        <v>0.01881412526764455</v>
      </c>
      <c r="P238" t="n">
        <v>0.2415033449019792</v>
      </c>
      <c r="Q238" t="n">
        <v>0.1163734943365761</v>
      </c>
      <c r="R238" t="n">
        <v>0.0184106834880208</v>
      </c>
    </row>
    <row r="239">
      <c r="F239" t="n">
        <v>0.06784730445536827</v>
      </c>
      <c r="G239" t="n">
        <v>0.1175129321139137</v>
      </c>
      <c r="H239" t="n">
        <v>0.01528962894287655</v>
      </c>
      <c r="J239" t="n">
        <v>0.07905472050352964</v>
      </c>
      <c r="K239" t="n">
        <v>0.1178196804325895</v>
      </c>
      <c r="L239" t="n">
        <v>0.01651763334454782</v>
      </c>
      <c r="M239" t="n">
        <v>0.1587604064495658</v>
      </c>
      <c r="N239" t="n">
        <v>0.1173788849261346</v>
      </c>
      <c r="O239" t="n">
        <v>0.01881412526764455</v>
      </c>
      <c r="P239" t="n">
        <v>0.2346151937710675</v>
      </c>
      <c r="Q239" t="n">
        <v>0.1171341054106714</v>
      </c>
      <c r="R239" t="n">
        <v>0.0184106834880208</v>
      </c>
    </row>
    <row r="240">
      <c r="F240" t="n">
        <v>0.06798635211748591</v>
      </c>
      <c r="G240" t="n">
        <v>0.1182760031016664</v>
      </c>
      <c r="H240" t="n">
        <v>0.016825106793785</v>
      </c>
      <c r="J240" t="n">
        <v>0.07978792690799429</v>
      </c>
      <c r="K240" t="n">
        <v>0.1185847432925414</v>
      </c>
      <c r="L240" t="n">
        <v>0.01703005104823099</v>
      </c>
      <c r="M240" t="n">
        <v>0.1587832565293189</v>
      </c>
      <c r="N240" t="n">
        <v>0.118141085477603</v>
      </c>
      <c r="O240" t="n">
        <v>0.01928430224441594</v>
      </c>
      <c r="P240" t="n">
        <v>0.2361946141485529</v>
      </c>
      <c r="Q240" t="n">
        <v>0.1178947164847667</v>
      </c>
      <c r="R240" t="n">
        <v>0.01877396806949981</v>
      </c>
    </row>
    <row r="241">
      <c r="F241" t="n">
        <v>0.06827168309157301</v>
      </c>
      <c r="G241" t="n">
        <v>0.1190390740894191</v>
      </c>
      <c r="H241" t="n">
        <v>0.016825106793785</v>
      </c>
      <c r="J241" t="n">
        <v>0.07805369916773731</v>
      </c>
      <c r="K241" t="n">
        <v>0.1193498061524933</v>
      </c>
      <c r="L241" t="n">
        <v>0.01703005104823099</v>
      </c>
      <c r="M241" t="n">
        <v>0.1595609018260205</v>
      </c>
      <c r="N241" t="n">
        <v>0.1189032860290714</v>
      </c>
      <c r="O241" t="n">
        <v>0.01928430224441594</v>
      </c>
      <c r="P241" t="n">
        <v>0.2385562924488884</v>
      </c>
      <c r="Q241" t="n">
        <v>0.1186553275588619</v>
      </c>
      <c r="R241" t="n">
        <v>0.01877396806949981</v>
      </c>
    </row>
    <row r="242">
      <c r="F242" t="n">
        <v>0.06730524985860911</v>
      </c>
      <c r="G242" t="n">
        <v>0.1198021450771718</v>
      </c>
      <c r="H242" t="n">
        <v>0.016825106793785</v>
      </c>
      <c r="J242" t="n">
        <v>0.07790894830021004</v>
      </c>
      <c r="K242" t="n">
        <v>0.1201148690124451</v>
      </c>
      <c r="L242" t="n">
        <v>0.01703005104823099</v>
      </c>
      <c r="M242" t="n">
        <v>0.1598493179811811</v>
      </c>
      <c r="N242" t="n">
        <v>0.1196654865805398</v>
      </c>
      <c r="O242" t="n">
        <v>0.01928430224441594</v>
      </c>
      <c r="P242" t="n">
        <v>0.2328317524956434</v>
      </c>
      <c r="Q242" t="n">
        <v>0.1194159386329572</v>
      </c>
      <c r="R242" t="n">
        <v>0.01877396806949981</v>
      </c>
    </row>
    <row r="243">
      <c r="F243" t="n">
        <v>0.06695960015534684</v>
      </c>
      <c r="G243" t="n">
        <v>0.1205652160649244</v>
      </c>
      <c r="H243" t="n">
        <v>0.016825106793785</v>
      </c>
      <c r="J243" t="n">
        <v>0.07896114651486787</v>
      </c>
      <c r="K243" t="n">
        <v>0.120879931872397</v>
      </c>
      <c r="L243" t="n">
        <v>0.01749806522650734</v>
      </c>
      <c r="M243" t="n">
        <v>0.1599917230071685</v>
      </c>
      <c r="N243" t="n">
        <v>0.1204276871320082</v>
      </c>
      <c r="O243" t="n">
        <v>0.01928430224441594</v>
      </c>
      <c r="P243" t="n">
        <v>0.237781961351622</v>
      </c>
      <c r="Q243" t="n">
        <v>0.1201765497070525</v>
      </c>
      <c r="R243" t="n">
        <v>0.01877396806949981</v>
      </c>
    </row>
    <row r="244">
      <c r="F244" t="n">
        <v>0.06795411867058419</v>
      </c>
      <c r="G244" t="n">
        <v>0.1213282870526771</v>
      </c>
      <c r="H244" t="n">
        <v>0.01588477816611164</v>
      </c>
      <c r="J244" t="n">
        <v>0.07859600429585355</v>
      </c>
      <c r="K244" t="n">
        <v>0.1216449947323489</v>
      </c>
      <c r="L244" t="n">
        <v>0.01749806522650734</v>
      </c>
      <c r="M244" t="n">
        <v>0.1590933819254655</v>
      </c>
      <c r="N244" t="n">
        <v>0.1211898876834766</v>
      </c>
      <c r="O244" t="n">
        <v>0.01970968641671302</v>
      </c>
      <c r="P244" t="n">
        <v>0.2405888716811122</v>
      </c>
      <c r="Q244" t="n">
        <v>0.1209371607811478</v>
      </c>
      <c r="R244" t="n">
        <v>0.01910295999368413</v>
      </c>
    </row>
    <row r="245">
      <c r="F245" t="n">
        <v>0.06812059046617615</v>
      </c>
      <c r="G245" t="n">
        <v>0.1220913580404298</v>
      </c>
      <c r="H245" t="n">
        <v>0.01588477816611164</v>
      </c>
      <c r="J245" t="n">
        <v>0.07927107668495777</v>
      </c>
      <c r="K245" t="n">
        <v>0.1224100575923008</v>
      </c>
      <c r="L245" t="n">
        <v>0.01749806522650734</v>
      </c>
      <c r="M245" t="n">
        <v>0.1553409517391735</v>
      </c>
      <c r="N245" t="n">
        <v>0.1219520882349451</v>
      </c>
      <c r="O245" t="n">
        <v>0.01970968641671302</v>
      </c>
      <c r="P245" t="n">
        <v>0.2383896045480732</v>
      </c>
      <c r="Q245" t="n">
        <v>0.121697771855243</v>
      </c>
      <c r="R245" t="n">
        <v>0.01910295999368413</v>
      </c>
    </row>
    <row r="246">
      <c r="F246" t="n">
        <v>0.06666183143242402</v>
      </c>
      <c r="G246" t="n">
        <v>0.1228544290281825</v>
      </c>
      <c r="H246" t="n">
        <v>0.01588477816611164</v>
      </c>
      <c r="J246" t="n">
        <v>0.07763611706446659</v>
      </c>
      <c r="K246" t="n">
        <v>0.1231751204522527</v>
      </c>
      <c r="L246" t="n">
        <v>0.01749806522650734</v>
      </c>
      <c r="M246" t="n">
        <v>0.1555201396682978</v>
      </c>
      <c r="N246" t="n">
        <v>0.1227142887864135</v>
      </c>
      <c r="O246" t="n">
        <v>0.01970968641671302</v>
      </c>
      <c r="P246" t="n">
        <v>0.2326012354836037</v>
      </c>
      <c r="Q246" t="n">
        <v>0.1224583829293383</v>
      </c>
      <c r="R246" t="n">
        <v>0.01910295999368413</v>
      </c>
    </row>
    <row r="247">
      <c r="F247" t="n">
        <v>0.06766000171960075</v>
      </c>
      <c r="G247" t="n">
        <v>0.1236175000159352</v>
      </c>
      <c r="H247" t="n">
        <v>0.01588477816611164</v>
      </c>
      <c r="J247" t="n">
        <v>0.07737479473370172</v>
      </c>
      <c r="K247" t="n">
        <v>0.1239401833122045</v>
      </c>
      <c r="L247" t="n">
        <v>0.01749806522650734</v>
      </c>
      <c r="M247" t="n">
        <v>0.1594263256972382</v>
      </c>
      <c r="N247" t="n">
        <v>0.1234764893378819</v>
      </c>
      <c r="O247" t="n">
        <v>0.01970968641671302</v>
      </c>
      <c r="P247" t="n">
        <v>0.2359511845036521</v>
      </c>
      <c r="Q247" t="n">
        <v>0.1232189940034336</v>
      </c>
      <c r="R247" t="n">
        <v>0.01910295999368413</v>
      </c>
    </row>
    <row r="248">
      <c r="F248" t="n">
        <v>0.06621616600069183</v>
      </c>
      <c r="G248" t="n">
        <v>0.1243805710036879</v>
      </c>
      <c r="H248" t="n">
        <v>0.01876257116632064</v>
      </c>
      <c r="J248" t="n">
        <v>0.07840482498372682</v>
      </c>
      <c r="K248" t="n">
        <v>0.1247052461721564</v>
      </c>
      <c r="L248" t="n">
        <v>0.01792430450046743</v>
      </c>
      <c r="M248" t="n">
        <v>0.1549250339337981</v>
      </c>
      <c r="N248" t="n">
        <v>0.1242386898893503</v>
      </c>
      <c r="O248" t="n">
        <v>0.02009086343614711</v>
      </c>
      <c r="P248" t="n">
        <v>0.2370678206325105</v>
      </c>
      <c r="Q248" t="n">
        <v>0.1239796050775288</v>
      </c>
      <c r="R248" t="n">
        <v>0.01939804992230875</v>
      </c>
    </row>
    <row r="249">
      <c r="F249" t="n">
        <v>0.06665541614495012</v>
      </c>
      <c r="G249" t="n">
        <v>0.1251436419914406</v>
      </c>
      <c r="H249" t="n">
        <v>0.01876257116632064</v>
      </c>
      <c r="J249" t="n">
        <v>0.07657126406199084</v>
      </c>
      <c r="K249" t="n">
        <v>0.1254703090321083</v>
      </c>
      <c r="L249" t="n">
        <v>0.01792430450046743</v>
      </c>
      <c r="M249" t="n">
        <v>0.1532047257350925</v>
      </c>
      <c r="N249" t="n">
        <v>0.1250008904408187</v>
      </c>
      <c r="O249" t="n">
        <v>0.02009086343614711</v>
      </c>
      <c r="P249" t="n">
        <v>0.2388168859462653</v>
      </c>
      <c r="Q249" t="n">
        <v>0.1247402161516241</v>
      </c>
      <c r="R249" t="n">
        <v>0.01939804992230875</v>
      </c>
    </row>
    <row r="250">
      <c r="F250" t="n">
        <v>0.06768705782919372</v>
      </c>
      <c r="G250" t="n">
        <v>0.1259067129791933</v>
      </c>
      <c r="H250" t="n">
        <v>0.01876257116632064</v>
      </c>
      <c r="J250" t="n">
        <v>0.07838866149820468</v>
      </c>
      <c r="K250" t="n">
        <v>0.1262353718920602</v>
      </c>
      <c r="L250" t="n">
        <v>0.01792430450046743</v>
      </c>
      <c r="M250" t="n">
        <v>0.155260763070689</v>
      </c>
      <c r="N250" t="n">
        <v>0.1257630909922871</v>
      </c>
      <c r="O250" t="n">
        <v>0.02009086343614711</v>
      </c>
      <c r="P250" t="n">
        <v>0.239402041696654</v>
      </c>
      <c r="Q250" t="n">
        <v>0.1255008272257194</v>
      </c>
      <c r="R250" t="n">
        <v>0.01939804992230875</v>
      </c>
    </row>
    <row r="251">
      <c r="F251" t="n">
        <v>0.0659653109529459</v>
      </c>
      <c r="G251" t="n">
        <v>0.1266697839669459</v>
      </c>
      <c r="H251" t="n">
        <v>0.01876257116632064</v>
      </c>
      <c r="J251" t="n">
        <v>0.0782011485605144</v>
      </c>
      <c r="K251" t="n">
        <v>0.1270004347520121</v>
      </c>
      <c r="L251" t="n">
        <v>0.01792430450046743</v>
      </c>
      <c r="M251" t="n">
        <v>0.1568931995721225</v>
      </c>
      <c r="N251" t="n">
        <v>0.1265252915437555</v>
      </c>
      <c r="O251" t="n">
        <v>0.02009086343614711</v>
      </c>
      <c r="P251" t="n">
        <v>0.2334354534786839</v>
      </c>
      <c r="Q251" t="n">
        <v>0.1262614382998146</v>
      </c>
      <c r="R251" t="n">
        <v>0.01939804992230875</v>
      </c>
    </row>
    <row r="252">
      <c r="F252" t="n">
        <v>0.06689724026716844</v>
      </c>
      <c r="G252" t="n">
        <v>0.1274328549546986</v>
      </c>
      <c r="H252" t="n">
        <v>0.01705948308586656</v>
      </c>
      <c r="J252" t="n">
        <v>0.07787342072149638</v>
      </c>
      <c r="K252" t="n">
        <v>0.127765497611964</v>
      </c>
      <c r="L252" t="n">
        <v>0.01830792812780482</v>
      </c>
      <c r="M252" t="n">
        <v>0.1522213786610891</v>
      </c>
      <c r="N252" t="n">
        <v>0.1272874920952239</v>
      </c>
      <c r="O252" t="n">
        <v>0.02042841895432952</v>
      </c>
      <c r="P252" t="n">
        <v>0.2402831186592422</v>
      </c>
      <c r="Q252" t="n">
        <v>0.1270220493739099</v>
      </c>
      <c r="R252" t="n">
        <v>0.01965962851710867</v>
      </c>
    </row>
    <row r="253">
      <c r="F253" t="n">
        <v>0.06630276511136543</v>
      </c>
      <c r="G253" t="n">
        <v>0.1281959259424513</v>
      </c>
      <c r="H253" t="n">
        <v>0.01705948308586656</v>
      </c>
      <c r="J253" t="n">
        <v>0.0766567942852955</v>
      </c>
      <c r="K253" t="n">
        <v>0.1285305604719158</v>
      </c>
      <c r="L253" t="n">
        <v>0.01830792812780482</v>
      </c>
      <c r="M253" t="n">
        <v>0.1532349368139696</v>
      </c>
      <c r="N253" t="n">
        <v>0.1280496926466923</v>
      </c>
      <c r="O253" t="n">
        <v>0.02042841895432952</v>
      </c>
      <c r="P253" t="n">
        <v>0.239218384315734</v>
      </c>
      <c r="Q253" t="n">
        <v>0.1277826604480052</v>
      </c>
      <c r="R253" t="n">
        <v>0.01965962851710867</v>
      </c>
    </row>
    <row r="254">
      <c r="F254" t="n">
        <v>0.06673729908628109</v>
      </c>
      <c r="G254" t="n">
        <v>0.128958996930204</v>
      </c>
      <c r="H254" t="n">
        <v>0.01705948308586656</v>
      </c>
      <c r="J254" t="n">
        <v>0.07750962885603944</v>
      </c>
      <c r="K254" t="n">
        <v>0.1292956233318677</v>
      </c>
      <c r="L254" t="n">
        <v>0.01830792812780482</v>
      </c>
      <c r="M254" t="n">
        <v>0.1514902201590026</v>
      </c>
      <c r="N254" t="n">
        <v>0.1288118931981607</v>
      </c>
      <c r="O254" t="n">
        <v>0.02042841895432952</v>
      </c>
      <c r="P254" t="n">
        <v>0.2321780366384518</v>
      </c>
      <c r="Q254" t="n">
        <v>0.1285432715221005</v>
      </c>
      <c r="R254" t="n">
        <v>0.01965962851710867</v>
      </c>
    </row>
    <row r="255">
      <c r="F255" t="n">
        <v>0.06589645856289522</v>
      </c>
      <c r="G255" t="n">
        <v>0.1297220679179567</v>
      </c>
      <c r="H255" t="n">
        <v>0.01705948308586656</v>
      </c>
      <c r="J255" t="n">
        <v>0.07538318103803436</v>
      </c>
      <c r="K255" t="n">
        <v>0.1300606861918196</v>
      </c>
      <c r="L255" t="n">
        <v>0.01830792812780482</v>
      </c>
      <c r="M255" t="n">
        <v>0.1540401152694985</v>
      </c>
      <c r="N255" t="n">
        <v>0.1295740937496291</v>
      </c>
      <c r="O255" t="n">
        <v>0.02042841895432952</v>
      </c>
      <c r="P255" t="n">
        <v>0.2312034011519186</v>
      </c>
      <c r="Q255" t="n">
        <v>0.1293038825961957</v>
      </c>
      <c r="R255" t="n">
        <v>0.01965962851710867</v>
      </c>
    </row>
    <row r="256">
      <c r="F256" t="n">
        <v>0.06536937218522072</v>
      </c>
      <c r="G256" t="n">
        <v>0.1304851389057094</v>
      </c>
      <c r="H256" t="n">
        <v>0.01887528026641228</v>
      </c>
      <c r="J256" t="n">
        <v>0.07670137332427494</v>
      </c>
      <c r="K256" t="n">
        <v>0.1308257490517715</v>
      </c>
      <c r="L256" t="n">
        <v>0.0186480953662131</v>
      </c>
      <c r="M256" t="n">
        <v>0.1537445272442294</v>
      </c>
      <c r="N256" t="n">
        <v>0.1303362943010975</v>
      </c>
      <c r="O256" t="n">
        <v>0.02072293862287159</v>
      </c>
      <c r="P256" t="n">
        <v>0.2388283893477351</v>
      </c>
      <c r="Q256" t="n">
        <v>0.130064493670291</v>
      </c>
      <c r="R256" t="n">
        <v>0.0198880864398189</v>
      </c>
    </row>
    <row r="257">
      <c r="F257" t="n">
        <v>0.06607710673815259</v>
      </c>
      <c r="G257" t="n">
        <v>0.1312482098934621</v>
      </c>
      <c r="H257" t="n">
        <v>0.01887528026641228</v>
      </c>
      <c r="J257" t="n">
        <v>0.07598167574553973</v>
      </c>
      <c r="K257" t="n">
        <v>0.1315908119117234</v>
      </c>
      <c r="L257" t="n">
        <v>0.0186480953662131</v>
      </c>
      <c r="M257" t="n">
        <v>0.1541564647458319</v>
      </c>
      <c r="N257" t="n">
        <v>0.1310984948525659</v>
      </c>
      <c r="O257" t="n">
        <v>0.02072293862287159</v>
      </c>
      <c r="P257" t="n">
        <v>0.2321093767078428</v>
      </c>
      <c r="Q257" t="n">
        <v>0.1308251047443863</v>
      </c>
      <c r="R257" t="n">
        <v>0.0198880864398189</v>
      </c>
    </row>
    <row r="258">
      <c r="F258" t="n">
        <v>0.06690812649458266</v>
      </c>
      <c r="G258" t="n">
        <v>0.1320112808812147</v>
      </c>
      <c r="H258" t="n">
        <v>0.01887528026641228</v>
      </c>
      <c r="J258" t="n">
        <v>0.07667532137644391</v>
      </c>
      <c r="K258" t="n">
        <v>0.1323558747716752</v>
      </c>
      <c r="L258" t="n">
        <v>0.0186480953662131</v>
      </c>
      <c r="M258" t="n">
        <v>0.1504367246832842</v>
      </c>
      <c r="N258" t="n">
        <v>0.1318606954040343</v>
      </c>
      <c r="O258" t="n">
        <v>0.02072293862287159</v>
      </c>
      <c r="P258" t="n">
        <v>0.2375933737019094</v>
      </c>
      <c r="Q258" t="n">
        <v>0.1315857158184815</v>
      </c>
      <c r="R258" t="n">
        <v>0.0198880864398189</v>
      </c>
    </row>
    <row r="259">
      <c r="F259" t="n">
        <v>0.06708998570506304</v>
      </c>
      <c r="G259" t="n">
        <v>0.1327743518689674</v>
      </c>
      <c r="H259" t="n">
        <v>0.01887528026641228</v>
      </c>
      <c r="J259" t="n">
        <v>0.07531323376525965</v>
      </c>
      <c r="K259" t="n">
        <v>0.1331209376316271</v>
      </c>
      <c r="L259" t="n">
        <v>0.0186480953662131</v>
      </c>
      <c r="M259" t="n">
        <v>0.150541005080598</v>
      </c>
      <c r="N259" t="n">
        <v>0.1326228959555028</v>
      </c>
      <c r="O259" t="n">
        <v>0.02072293862287159</v>
      </c>
      <c r="P259" t="n">
        <v>0.2394265712489574</v>
      </c>
      <c r="Q259" t="n">
        <v>0.1323463268925768</v>
      </c>
      <c r="R259" t="n">
        <v>0.0198880864398189</v>
      </c>
    </row>
    <row r="260">
      <c r="F260" t="n">
        <v>0.06596041081639759</v>
      </c>
      <c r="G260" t="n">
        <v>0.1335374228567201</v>
      </c>
      <c r="H260" t="n">
        <v>0.0202032555340984</v>
      </c>
      <c r="J260" t="n">
        <v>0.07450714582896228</v>
      </c>
      <c r="K260" t="n">
        <v>0.133886000491579</v>
      </c>
      <c r="L260" t="n">
        <v>0.01894396547338582</v>
      </c>
      <c r="M260" t="n">
        <v>0.1495399990783106</v>
      </c>
      <c r="N260" t="n">
        <v>0.1333850965069712</v>
      </c>
      <c r="O260" t="n">
        <v>0.02097500809338462</v>
      </c>
      <c r="P260" t="n">
        <v>0.2413052368086622</v>
      </c>
      <c r="Q260" t="n">
        <v>0.1331069379666721</v>
      </c>
      <c r="R260" t="n">
        <v>0.02008381435217443</v>
      </c>
    </row>
    <row r="261">
      <c r="F261" t="n">
        <v>0.0657568978439811</v>
      </c>
      <c r="G261" t="n">
        <v>0.1343004938444728</v>
      </c>
      <c r="H261" t="n">
        <v>0.0202032555340984</v>
      </c>
      <c r="J261" t="n">
        <v>0.07640198135510205</v>
      </c>
      <c r="K261" t="n">
        <v>0.1346510633515309</v>
      </c>
      <c r="L261" t="n">
        <v>0.01894396547338582</v>
      </c>
      <c r="M261" t="n">
        <v>0.1486424065566719</v>
      </c>
      <c r="N261" t="n">
        <v>0.1341472970584396</v>
      </c>
      <c r="O261" t="n">
        <v>0.02097500809338462</v>
      </c>
      <c r="P261" t="n">
        <v>0.2394229876146045</v>
      </c>
      <c r="Q261" t="n">
        <v>0.1338675490407673</v>
      </c>
      <c r="R261" t="n">
        <v>0.02008381435217443</v>
      </c>
    </row>
    <row r="262">
      <c r="F262" t="n">
        <v>0.06575631630424596</v>
      </c>
      <c r="G262" t="n">
        <v>0.1350635648322255</v>
      </c>
      <c r="H262" t="n">
        <v>0.0202032555340984</v>
      </c>
      <c r="J262" t="n">
        <v>0.07482930535587842</v>
      </c>
      <c r="K262" t="n">
        <v>0.1354161262114827</v>
      </c>
      <c r="L262" t="n">
        <v>0.01894396547338582</v>
      </c>
      <c r="M262" t="n">
        <v>0.1532326113419353</v>
      </c>
      <c r="N262" t="n">
        <v>0.134909497609908</v>
      </c>
      <c r="O262" t="n">
        <v>0.02097500809338462</v>
      </c>
      <c r="P262" t="n">
        <v>0.2419739404471653</v>
      </c>
      <c r="Q262" t="n">
        <v>0.1346281601148626</v>
      </c>
      <c r="R262" t="n">
        <v>0.02008381435217443</v>
      </c>
    </row>
    <row r="263">
      <c r="F263" t="n">
        <v>0.06507833663051356</v>
      </c>
      <c r="G263" t="n">
        <v>0.1358266358199782</v>
      </c>
      <c r="H263" t="n">
        <v>0.0202032555340984</v>
      </c>
      <c r="J263" t="n">
        <v>0.07468729486407882</v>
      </c>
      <c r="K263" t="n">
        <v>0.1361811890714346</v>
      </c>
      <c r="L263" t="n">
        <v>0.01894396547338582</v>
      </c>
      <c r="M263" t="n">
        <v>0.1530755556091105</v>
      </c>
      <c r="N263" t="n">
        <v>0.1356716981613764</v>
      </c>
      <c r="O263" t="n">
        <v>0.02097500809338462</v>
      </c>
      <c r="P263" t="n">
        <v>0.2364041753124364</v>
      </c>
      <c r="Q263" t="n">
        <v>0.1353887711889579</v>
      </c>
      <c r="R263" t="n">
        <v>0.02008381435217443</v>
      </c>
    </row>
    <row r="264">
      <c r="F264" t="n">
        <v>0.06525576295059879</v>
      </c>
      <c r="G264" t="n">
        <v>0.1365897068077309</v>
      </c>
      <c r="H264" t="n">
        <v>0.01842262175957686</v>
      </c>
      <c r="J264" t="n">
        <v>0.07520704861018147</v>
      </c>
      <c r="K264" t="n">
        <v>0.1369462519313865</v>
      </c>
      <c r="L264" t="n">
        <v>0.01919469770701657</v>
      </c>
      <c r="M264" t="n">
        <v>0.1497479815028562</v>
      </c>
      <c r="N264" t="n">
        <v>0.1364338987128448</v>
      </c>
      <c r="O264" t="n">
        <v>0.02118521301747994</v>
      </c>
      <c r="P264" t="n">
        <v>0.2366373916680065</v>
      </c>
      <c r="Q264" t="n">
        <v>0.1361493822630531</v>
      </c>
      <c r="R264" t="n">
        <v>0.02024720291591026</v>
      </c>
    </row>
    <row r="265">
      <c r="F265" t="n">
        <v>0.06674275305298592</v>
      </c>
      <c r="G265" t="n">
        <v>0.1373527777954835</v>
      </c>
      <c r="H265" t="n">
        <v>0.01842262175957686</v>
      </c>
      <c r="J265" t="n">
        <v>0.07438803626283629</v>
      </c>
      <c r="K265" t="n">
        <v>0.1377113147913384</v>
      </c>
      <c r="L265" t="n">
        <v>0.01919469770701657</v>
      </c>
      <c r="M265" t="n">
        <v>0.1506362740660864</v>
      </c>
      <c r="N265" t="n">
        <v>0.1371960992643132</v>
      </c>
      <c r="O265" t="n">
        <v>0.02118521301747994</v>
      </c>
      <c r="P265" t="n">
        <v>0.2392129446496745</v>
      </c>
      <c r="Q265" t="n">
        <v>0.1369099933371484</v>
      </c>
      <c r="R265" t="n">
        <v>0.02024720291591026</v>
      </c>
    </row>
    <row r="266">
      <c r="F266" t="n">
        <v>0.06526895783882</v>
      </c>
      <c r="G266" t="n">
        <v>0.1381158487832362</v>
      </c>
      <c r="H266" t="n">
        <v>0.01842262175957686</v>
      </c>
      <c r="J266" t="n">
        <v>0.0739814175707042</v>
      </c>
      <c r="K266" t="n">
        <v>0.1384763776512903</v>
      </c>
      <c r="L266" t="n">
        <v>0.01919469770701657</v>
      </c>
      <c r="M266" t="n">
        <v>0.1470702826605623</v>
      </c>
      <c r="N266" t="n">
        <v>0.1379582998157816</v>
      </c>
      <c r="O266" t="n">
        <v>0.02118521301747994</v>
      </c>
      <c r="P266" t="n">
        <v>0.238445476467893</v>
      </c>
      <c r="Q266" t="n">
        <v>0.1376706044112437</v>
      </c>
      <c r="R266" t="n">
        <v>0.02024720291591026</v>
      </c>
    </row>
    <row r="267">
      <c r="F267" t="n">
        <v>0.06680465810728611</v>
      </c>
      <c r="G267" t="n">
        <v>0.1388789197709889</v>
      </c>
      <c r="H267" t="n">
        <v>0.01842262175957686</v>
      </c>
      <c r="J267" t="n">
        <v>0.07467000890954636</v>
      </c>
      <c r="K267" t="n">
        <v>0.1392414405112421</v>
      </c>
      <c r="L267" t="n">
        <v>0.01919469770701657</v>
      </c>
      <c r="M267" t="n">
        <v>0.1487293844736937</v>
      </c>
      <c r="N267" t="n">
        <v>0.13872050036725</v>
      </c>
      <c r="O267" t="n">
        <v>0.02118521301747994</v>
      </c>
      <c r="P267" t="n">
        <v>0.2368764121950756</v>
      </c>
      <c r="Q267" t="n">
        <v>0.138431215485339</v>
      </c>
      <c r="R267" t="n">
        <v>0.02024720291591026</v>
      </c>
    </row>
    <row r="268">
      <c r="F268" t="n">
        <v>0.0666845633141291</v>
      </c>
      <c r="G268" t="n">
        <v>0.1396419907587416</v>
      </c>
      <c r="H268" t="n">
        <v>0.02043565186479645</v>
      </c>
      <c r="J268" t="n">
        <v>0.07448498542860121</v>
      </c>
      <c r="K268" t="n">
        <v>0.140006503371194</v>
      </c>
      <c r="L268" t="n">
        <v>0.01939945132479892</v>
      </c>
      <c r="M268" t="n">
        <v>0.1463300032345778</v>
      </c>
      <c r="N268" t="n">
        <v>0.1394827009187184</v>
      </c>
      <c r="O268" t="n">
        <v>0.02135413904676885</v>
      </c>
      <c r="P268" t="n">
        <v>0.2421313336581955</v>
      </c>
      <c r="Q268" t="n">
        <v>0.1391918265594342</v>
      </c>
      <c r="R268" t="n">
        <v>0.0203786427927614</v>
      </c>
    </row>
    <row r="269">
      <c r="F269" t="n">
        <v>0.06533366795481865</v>
      </c>
      <c r="G269" t="n">
        <v>0.1404050617464943</v>
      </c>
      <c r="H269" t="n">
        <v>0.02043565186479645</v>
      </c>
      <c r="J269" t="n">
        <v>0.07452238385905569</v>
      </c>
      <c r="K269" t="n">
        <v>0.1407715662311459</v>
      </c>
      <c r="L269" t="n">
        <v>0.01939945132479892</v>
      </c>
      <c r="M269" t="n">
        <v>0.1477396604633765</v>
      </c>
      <c r="N269" t="n">
        <v>0.1402449014701868</v>
      </c>
      <c r="O269" t="n">
        <v>0.02135413904676885</v>
      </c>
      <c r="P269" t="n">
        <v>0.2408793014193877</v>
      </c>
      <c r="Q269" t="n">
        <v>0.1399524376335295</v>
      </c>
      <c r="R269" t="n">
        <v>0.0203786427927614</v>
      </c>
    </row>
    <row r="270">
      <c r="F270" t="n">
        <v>0.06584540353689741</v>
      </c>
      <c r="G270" t="n">
        <v>0.141168132734247</v>
      </c>
      <c r="H270" t="n">
        <v>0.02043565186479645</v>
      </c>
      <c r="J270" t="n">
        <v>0.07300901706008424</v>
      </c>
      <c r="K270" t="n">
        <v>0.1415366290910978</v>
      </c>
      <c r="L270" t="n">
        <v>0.01939945132479892</v>
      </c>
      <c r="M270" t="n">
        <v>0.1464118910457463</v>
      </c>
      <c r="N270" t="n">
        <v>0.1410071020216552</v>
      </c>
      <c r="O270" t="n">
        <v>0.02135413904676885</v>
      </c>
      <c r="P270" t="n">
        <v>0.2447434529806953</v>
      </c>
      <c r="Q270" t="n">
        <v>0.1407130487076248</v>
      </c>
      <c r="R270" t="n">
        <v>0.0203786427927614</v>
      </c>
    </row>
    <row r="271">
      <c r="F271" t="n">
        <v>0.06598608230818864</v>
      </c>
      <c r="G271" t="n">
        <v>0.1419312037219997</v>
      </c>
      <c r="H271" t="n">
        <v>0.02010580538407559</v>
      </c>
      <c r="J271" t="n">
        <v>0.07423323003947771</v>
      </c>
      <c r="K271" t="n">
        <v>0.1423016919510497</v>
      </c>
      <c r="L271" t="n">
        <v>0.01955738558442644</v>
      </c>
      <c r="M271" t="n">
        <v>0.1481392042529983</v>
      </c>
      <c r="N271" t="n">
        <v>0.1417693025731236</v>
      </c>
      <c r="O271" t="n">
        <v>0.02135413904676885</v>
      </c>
      <c r="P271" t="n">
        <v>0.2446462645369517</v>
      </c>
      <c r="Q271" t="n">
        <v>0.14147365978172</v>
      </c>
      <c r="R271" t="n">
        <v>0.0203786427927614</v>
      </c>
    </row>
    <row r="272">
      <c r="F272" t="n">
        <v>0.06506342190501778</v>
      </c>
      <c r="G272" t="n">
        <v>0.1426942747097524</v>
      </c>
      <c r="H272" t="n">
        <v>0.02010580538407559</v>
      </c>
      <c r="J272" t="n">
        <v>0.07336407246582445</v>
      </c>
      <c r="K272" t="n">
        <v>0.1430667548110015</v>
      </c>
      <c r="L272" t="n">
        <v>0.01955738558442644</v>
      </c>
      <c r="M272" t="n">
        <v>0.1482060242400394</v>
      </c>
      <c r="N272" t="n">
        <v>0.142531503124592</v>
      </c>
      <c r="O272" t="n">
        <v>0.02148237183286269</v>
      </c>
      <c r="P272" t="n">
        <v>0.2435894062572604</v>
      </c>
      <c r="Q272" t="n">
        <v>0.1422342708558153</v>
      </c>
      <c r="R272" t="n">
        <v>0.02047852464446285</v>
      </c>
    </row>
    <row r="273">
      <c r="F273" t="n">
        <v>0.06694341993299686</v>
      </c>
      <c r="G273" t="n">
        <v>0.143457345697505</v>
      </c>
      <c r="H273" t="n">
        <v>0.02010580538407559</v>
      </c>
      <c r="J273" t="n">
        <v>0.07228616626404991</v>
      </c>
      <c r="K273" t="n">
        <v>0.1438318176709534</v>
      </c>
      <c r="L273" t="n">
        <v>0.01955738558442644</v>
      </c>
      <c r="M273" t="n">
        <v>0.1492069182454773</v>
      </c>
      <c r="N273" t="n">
        <v>0.1432937036760604</v>
      </c>
      <c r="O273" t="n">
        <v>0.02148237183286269</v>
      </c>
      <c r="P273" t="n">
        <v>0.2426588019269096</v>
      </c>
      <c r="Q273" t="n">
        <v>0.1429948819299106</v>
      </c>
      <c r="R273" t="n">
        <v>0.02047852464446285</v>
      </c>
    </row>
    <row r="274">
      <c r="F274" t="n">
        <v>0.06608861792421597</v>
      </c>
      <c r="G274" t="n">
        <v>0.1442204166852577</v>
      </c>
      <c r="H274" t="n">
        <v>0.02010580538407559</v>
      </c>
      <c r="J274" t="n">
        <v>0.0734268836007633</v>
      </c>
      <c r="K274" t="n">
        <v>0.1445968805309053</v>
      </c>
      <c r="L274" t="n">
        <v>0.01955738558442644</v>
      </c>
      <c r="M274" t="n">
        <v>0.1489974670367487</v>
      </c>
      <c r="N274" t="n">
        <v>0.1440559042275288</v>
      </c>
      <c r="O274" t="n">
        <v>0.02148237183286269</v>
      </c>
      <c r="P274" t="n">
        <v>0.2447887547493675</v>
      </c>
      <c r="Q274" t="n">
        <v>0.1437554930040058</v>
      </c>
      <c r="R274" t="n">
        <v>0.02047852464446285</v>
      </c>
    </row>
    <row r="275">
      <c r="F275" t="n">
        <v>0.06650413330708548</v>
      </c>
      <c r="G275" t="n">
        <v>0.1449834876730104</v>
      </c>
      <c r="H275" t="n">
        <v>0.02010580538407559</v>
      </c>
      <c r="J275" t="n">
        <v>0.07255775471417211</v>
      </c>
      <c r="K275" t="n">
        <v>0.1453619433908572</v>
      </c>
      <c r="L275" t="n">
        <v>0.01955738558442644</v>
      </c>
      <c r="M275" t="n">
        <v>0.1486507569082849</v>
      </c>
      <c r="N275" t="n">
        <v>0.1448181047789973</v>
      </c>
      <c r="O275" t="n">
        <v>0.02148237183286269</v>
      </c>
      <c r="P275" t="n">
        <v>0.2485008829165662</v>
      </c>
      <c r="Q275" t="n">
        <v>0.1445161040781011</v>
      </c>
      <c r="R275" t="n">
        <v>0.02047852464446285</v>
      </c>
    </row>
    <row r="276">
      <c r="F276" t="n">
        <v>0.06665687692268968</v>
      </c>
      <c r="G276" t="n">
        <v>0.1457465586607631</v>
      </c>
      <c r="H276" t="n">
        <v>0.02089065192349618</v>
      </c>
      <c r="J276" t="n">
        <v>0.07226659860029791</v>
      </c>
      <c r="K276" t="n">
        <v>0.146127006250809</v>
      </c>
      <c r="L276" t="n">
        <v>0.0196676597435927</v>
      </c>
      <c r="M276" t="n">
        <v>0.1462056195130965</v>
      </c>
      <c r="N276" t="n">
        <v>0.1455803053304656</v>
      </c>
      <c r="O276" t="n">
        <v>0.02157049702737275</v>
      </c>
      <c r="P276" t="n">
        <v>0.2507077793788464</v>
      </c>
      <c r="Q276" t="n">
        <v>0.1452767151521964</v>
      </c>
      <c r="R276" t="n">
        <v>0.02054723913274961</v>
      </c>
    </row>
    <row r="277">
      <c r="F277" t="n">
        <v>0.06545731575545305</v>
      </c>
      <c r="G277" t="n">
        <v>0.1465096296485158</v>
      </c>
      <c r="H277" t="n">
        <v>0.02089065192349618</v>
      </c>
      <c r="J277" t="n">
        <v>0.07252613525881918</v>
      </c>
      <c r="K277" t="n">
        <v>0.1468920691107609</v>
      </c>
      <c r="L277" t="n">
        <v>0.0196676597435927</v>
      </c>
      <c r="M277" t="n">
        <v>0.1492989422237061</v>
      </c>
      <c r="N277" t="n">
        <v>0.1463425058819341</v>
      </c>
      <c r="O277" t="n">
        <v>0.02157049702737275</v>
      </c>
      <c r="P277" t="n">
        <v>0.2521002456861309</v>
      </c>
      <c r="Q277" t="n">
        <v>0.1460373262262916</v>
      </c>
      <c r="R277" t="n">
        <v>0.02054723913274961</v>
      </c>
    </row>
    <row r="278">
      <c r="F278" t="n">
        <v>0.06685624455625776</v>
      </c>
      <c r="G278" t="n">
        <v>0.1472727006362685</v>
      </c>
      <c r="H278" t="n">
        <v>0.02089065192349618</v>
      </c>
      <c r="J278" t="n">
        <v>0.07163244525675151</v>
      </c>
      <c r="K278" t="n">
        <v>0.1476571319707128</v>
      </c>
      <c r="L278" t="n">
        <v>0.0196676597435927</v>
      </c>
      <c r="M278" t="n">
        <v>0.1449787394016559</v>
      </c>
      <c r="N278" t="n">
        <v>0.1471047064334025</v>
      </c>
      <c r="O278" t="n">
        <v>0.02157049702737275</v>
      </c>
      <c r="P278" t="n">
        <v>0.2564839077990401</v>
      </c>
      <c r="Q278" t="n">
        <v>0.1467979373003869</v>
      </c>
      <c r="R278" t="n">
        <v>0.02054723913274961</v>
      </c>
    </row>
    <row r="279">
      <c r="F279" t="n">
        <v>0.06661525984317201</v>
      </c>
      <c r="G279" t="n">
        <v>0.1480357716240212</v>
      </c>
      <c r="H279" t="n">
        <v>0.02157865553592667</v>
      </c>
      <c r="J279" t="n">
        <v>0.07242594297788052</v>
      </c>
      <c r="K279" t="n">
        <v>0.1484221948306647</v>
      </c>
      <c r="L279" t="n">
        <v>0.01972943305999128</v>
      </c>
      <c r="M279" t="n">
        <v>0.1439081759180691</v>
      </c>
      <c r="N279" t="n">
        <v>0.1478669069848709</v>
      </c>
      <c r="O279" t="n">
        <v>0.02157049702737275</v>
      </c>
      <c r="P279" t="n">
        <v>0.2563885954423989</v>
      </c>
      <c r="Q279" t="n">
        <v>0.1475585483744822</v>
      </c>
      <c r="R279" t="n">
        <v>0.02054723913274961</v>
      </c>
    </row>
    <row r="280">
      <c r="F280" t="n">
        <v>0.06615984955815409</v>
      </c>
      <c r="G280" t="n">
        <v>0.1487988426117738</v>
      </c>
      <c r="H280" t="n">
        <v>0.02157865553592667</v>
      </c>
      <c r="J280" t="n">
        <v>0.07107994231475775</v>
      </c>
      <c r="K280" t="n">
        <v>0.1491872576906166</v>
      </c>
      <c r="L280" t="n">
        <v>0.01972943305999128</v>
      </c>
      <c r="M280" t="n">
        <v>0.1489884223722405</v>
      </c>
      <c r="N280" t="n">
        <v>0.1486291075363393</v>
      </c>
      <c r="O280" t="n">
        <v>0.02161910028191037</v>
      </c>
      <c r="P280" t="n">
        <v>0.2504235922168594</v>
      </c>
      <c r="Q280" t="n">
        <v>0.1483191594485775</v>
      </c>
      <c r="R280" t="n">
        <v>0.02058517691935667</v>
      </c>
    </row>
    <row r="281">
      <c r="F281" t="n">
        <v>0.0663130254398541</v>
      </c>
      <c r="G281" t="n">
        <v>0.1495619135995265</v>
      </c>
      <c r="H281" t="n">
        <v>0.02157865553592667</v>
      </c>
      <c r="J281" t="n">
        <v>0.07179462312531552</v>
      </c>
      <c r="K281" t="n">
        <v>0.1499523205505685</v>
      </c>
      <c r="L281" t="n">
        <v>0.01972943305999128</v>
      </c>
      <c r="M281" t="n">
        <v>0.1488285192964117</v>
      </c>
      <c r="N281" t="n">
        <v>0.1493913080878077</v>
      </c>
      <c r="O281" t="n">
        <v>0.02161910028191037</v>
      </c>
      <c r="P281" t="n">
        <v>0.2586931216295368</v>
      </c>
      <c r="Q281" t="n">
        <v>0.1490797705226727</v>
      </c>
      <c r="R281" t="n">
        <v>0.02058517691935667</v>
      </c>
    </row>
    <row r="282">
      <c r="F282" t="n">
        <v>0.06639076811124209</v>
      </c>
      <c r="G282" t="n">
        <v>0.1503249845872792</v>
      </c>
      <c r="H282" t="n">
        <v>0.02157865553592667</v>
      </c>
      <c r="J282" t="n">
        <v>0.07220086049367971</v>
      </c>
      <c r="K282" t="n">
        <v>0.1507173834105204</v>
      </c>
      <c r="L282" t="n">
        <v>0.01972943305999128</v>
      </c>
      <c r="M282" t="n">
        <v>0.1463095092393057</v>
      </c>
      <c r="N282" t="n">
        <v>0.1501535086392761</v>
      </c>
      <c r="O282" t="n">
        <v>0.02161910028191037</v>
      </c>
      <c r="P282" t="n">
        <v>0.2560922517698579</v>
      </c>
      <c r="Q282" t="n">
        <v>0.149840381596768</v>
      </c>
      <c r="R282" t="n">
        <v>0.02058517691935667</v>
      </c>
    </row>
    <row r="283">
      <c r="F283" t="n">
        <v>0.06684980946334564</v>
      </c>
      <c r="G283" t="n">
        <v>0.1510880555750319</v>
      </c>
      <c r="H283" t="n">
        <v>0.02211621820914824</v>
      </c>
      <c r="J283" t="n">
        <v>0.072154441906035</v>
      </c>
      <c r="K283" t="n">
        <v>0.1514824462704722</v>
      </c>
      <c r="L283" t="n">
        <v>0.01974342861018022</v>
      </c>
      <c r="M283" t="n">
        <v>0.1488982432273803</v>
      </c>
      <c r="N283" t="n">
        <v>0.1509157091907445</v>
      </c>
      <c r="O283" t="n">
        <v>0.02162996875575409</v>
      </c>
      <c r="P283" t="n">
        <v>0.2524860317922207</v>
      </c>
      <c r="Q283" t="n">
        <v>0.1506009926708632</v>
      </c>
      <c r="R283" t="n">
        <v>0.02059366805628463</v>
      </c>
    </row>
    <row r="284">
      <c r="F284" t="n">
        <v>0.06745228809799368</v>
      </c>
      <c r="G284" t="n">
        <v>0.1518511265627846</v>
      </c>
      <c r="H284" t="n">
        <v>0.02211621820914824</v>
      </c>
      <c r="J284" t="n">
        <v>0.07080928646341447</v>
      </c>
      <c r="K284" t="n">
        <v>0.1522475091304241</v>
      </c>
      <c r="L284" t="n">
        <v>0.01974342861018022</v>
      </c>
      <c r="M284" t="n">
        <v>0.1444491045282594</v>
      </c>
      <c r="N284" t="n">
        <v>0.1516779097422129</v>
      </c>
      <c r="O284" t="n">
        <v>0.02162996875575409</v>
      </c>
      <c r="P284" t="n">
        <v>0.2580366434200991</v>
      </c>
      <c r="Q284" t="n">
        <v>0.1513616037449585</v>
      </c>
      <c r="R284" t="n">
        <v>0.02059366805628463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2023-08-11T22:38:15Z</dcterms:modified>
  <cp:lastModifiedBy>MSI GP66</cp:lastModifiedBy>
  <cp:lastPrinted>2023-08-06T08:35:47Z</cp:lastPrinted>
</cp:coreProperties>
</file>