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0.1594562049217158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0.3877185031482533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0.6159808013747908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0.6092688715107262</v>
      </c>
      <c r="E62" s="53" t="inlineStr">
        <is>
          <t>Эффективное напряжение, Мпа:</t>
        </is>
      </c>
      <c r="G62" s="54" t="n"/>
      <c r="J62" s="80" t="n">
        <v>0.03046344357553631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0.03046344357553631</v>
      </c>
      <c r="K63" s="80" t="n">
        <v>0.0487415097208581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0.07643554933498203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0.03821777466749102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0.01827806614532179</v>
      </c>
      <c r="B85" s="65" t="n">
        <v>0.0005534657042860289</v>
      </c>
      <c r="D85" s="65" t="n">
        <v>0.03821777466749102</v>
      </c>
      <c r="E85" s="65" t="n">
        <v>0.001660397112858087</v>
      </c>
      <c r="F85" t="n">
        <v>0</v>
      </c>
      <c r="G85" t="n">
        <v>0</v>
      </c>
      <c r="H85" t="n">
        <v>-0.0005577533746587412</v>
      </c>
      <c r="J85" t="n">
        <v>0</v>
      </c>
      <c r="K85" t="n">
        <v>0</v>
      </c>
      <c r="L85" t="n">
        <v>-0.0001515832681620024</v>
      </c>
      <c r="M85" t="n">
        <v>0</v>
      </c>
      <c r="N85" t="n">
        <v>0</v>
      </c>
      <c r="O85" t="n">
        <v>-0.0009882133301501142</v>
      </c>
      <c r="P85" t="n">
        <v>0</v>
      </c>
      <c r="Q85" t="n">
        <v>0</v>
      </c>
      <c r="R85" t="n">
        <v>-0.001821921305041127</v>
      </c>
    </row>
    <row r="86">
      <c r="F86" t="n">
        <v>0.01827806614532179</v>
      </c>
      <c r="G86" t="n">
        <v>0.0005534657042860289</v>
      </c>
      <c r="H86" t="n">
        <v>-0.0005577533746587412</v>
      </c>
      <c r="J86" t="n">
        <v>0.03000000000000001</v>
      </c>
      <c r="K86" t="n">
        <v>0.0009084096203925057</v>
      </c>
      <c r="L86" t="n">
        <v>-0.0001515832681620024</v>
      </c>
      <c r="M86" t="n">
        <v>0.06061821830280462</v>
      </c>
      <c r="N86" t="n">
        <v>0.0006118463630813417</v>
      </c>
      <c r="O86" t="n">
        <v>-0.0009882133301501142</v>
      </c>
      <c r="P86" t="n">
        <v>0.09332510435057167</v>
      </c>
      <c r="Q86" t="n">
        <v>0.0006279809082681019</v>
      </c>
      <c r="R86" t="n">
        <v>-0.001821921305041127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0.03821777466749102</v>
      </c>
      <c r="G87" t="n">
        <v>0.001660397112858087</v>
      </c>
      <c r="H87" t="n">
        <v>-0.0005577533746587412</v>
      </c>
      <c r="J87" t="n">
        <v>0.04455680552268174</v>
      </c>
      <c r="K87" t="n">
        <v>0.001530214731530583</v>
      </c>
      <c r="L87" t="n">
        <v>-0.0001515832681620024</v>
      </c>
      <c r="M87" t="n">
        <v>0.1188592515741267</v>
      </c>
      <c r="N87" t="n">
        <v>0.001721306903809401</v>
      </c>
      <c r="O87" t="n">
        <v>-0.0009882133301501142</v>
      </c>
      <c r="P87" t="n">
        <v>0.1829904006873954</v>
      </c>
      <c r="Q87" t="n">
        <v>0.001766698207403867</v>
      </c>
      <c r="R87" t="n">
        <v>-0.001821921305041127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0.04013153152071769</v>
      </c>
      <c r="G88" t="n">
        <v>0.002284508493627318</v>
      </c>
      <c r="H88" t="n">
        <v>-0.003599613197338219</v>
      </c>
      <c r="J88" t="n">
        <v>0.05472810246085789</v>
      </c>
      <c r="K88" t="n">
        <v>0.002377699489539002</v>
      </c>
      <c r="L88" t="n">
        <v>-0.00170217411897102</v>
      </c>
      <c r="M88" t="n">
        <v>0.1239260979461372</v>
      </c>
      <c r="N88" t="n">
        <v>0.002285426731681861</v>
      </c>
      <c r="O88" t="n">
        <v>-0.001977768246433901</v>
      </c>
      <c r="P88" t="n">
        <v>0.188455375403391</v>
      </c>
      <c r="Q88" t="n">
        <v>0.002286111022690823</v>
      </c>
      <c r="R88" t="n">
        <v>-0.001490682869423048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0.04153097726539869</v>
      </c>
      <c r="G89" t="n">
        <v>0.003046011324836425</v>
      </c>
      <c r="H89" t="n">
        <v>-0.003599613197338219</v>
      </c>
      <c r="J89" t="n">
        <v>0.05649863091424993</v>
      </c>
      <c r="K89" t="n">
        <v>0.003060429463061167</v>
      </c>
      <c r="L89" t="n">
        <v>-0.00170217411897102</v>
      </c>
      <c r="M89" t="n">
        <v>0.128646403366546</v>
      </c>
      <c r="N89" t="n">
        <v>0.003047235642242481</v>
      </c>
      <c r="O89" t="n">
        <v>-0.001977768246433901</v>
      </c>
      <c r="P89" t="n">
        <v>0.1923741526770197</v>
      </c>
      <c r="Q89" t="n">
        <v>0.00304814803025443</v>
      </c>
      <c r="R89" t="n">
        <v>-0.001490682869423048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0.04350787853499212</v>
      </c>
      <c r="G90" t="n">
        <v>0.003807514156045531</v>
      </c>
      <c r="H90" t="n">
        <v>-0.003599613197338219</v>
      </c>
      <c r="J90" t="n">
        <v>0.06005757982409701</v>
      </c>
      <c r="K90" t="n">
        <v>0.003825536828826458</v>
      </c>
      <c r="L90" t="n">
        <v>-0.00170217411897102</v>
      </c>
      <c r="M90" t="n">
        <v>0.1333603424503678</v>
      </c>
      <c r="N90" t="n">
        <v>0.003809044552803101</v>
      </c>
      <c r="O90" t="n">
        <v>-0.001977768246433901</v>
      </c>
      <c r="P90" t="n">
        <v>0.2011230464960198</v>
      </c>
      <c r="Q90" t="n">
        <v>0.003810185037818038</v>
      </c>
      <c r="R90" t="n">
        <v>-0.001490682869423048</v>
      </c>
    </row>
    <row r="91">
      <c r="D91" s="65" t="inlineStr">
        <is>
          <t>Линия 0,5 Q max</t>
        </is>
      </c>
      <c r="F91" t="n">
        <v>0.04462002026421798</v>
      </c>
      <c r="G91" t="n">
        <v>0.004569016987254637</v>
      </c>
      <c r="H91" t="n">
        <v>-0.003599613197338219</v>
      </c>
      <c r="J91" t="n">
        <v>0.06253196556803794</v>
      </c>
      <c r="K91" t="n">
        <v>0.004590644194591749</v>
      </c>
      <c r="L91" t="n">
        <v>-0.00170217411897102</v>
      </c>
      <c r="M91" t="n">
        <v>0.1371272147631895</v>
      </c>
      <c r="N91" t="n">
        <v>0.004570853463363722</v>
      </c>
      <c r="O91" t="n">
        <v>-0.001977768246433901</v>
      </c>
      <c r="P91" t="n">
        <v>0.2127010497058772</v>
      </c>
      <c r="Q91" t="n">
        <v>0.004572222045381646</v>
      </c>
      <c r="R91" t="n">
        <v>-0.001490682869423048</v>
      </c>
    </row>
    <row r="92">
      <c r="D92" s="65">
        <f>J65</f>
        <v/>
      </c>
      <c r="E92" s="65" t="n">
        <v>0</v>
      </c>
      <c r="F92" t="n">
        <v>0.0453150216642207</v>
      </c>
      <c r="G92" t="n">
        <v>0.005330519818463744</v>
      </c>
      <c r="H92" t="n">
        <v>-0.004124010069524827</v>
      </c>
      <c r="J92" t="n">
        <v>0.06435497906661777</v>
      </c>
      <c r="K92" t="n">
        <v>0.005355751560357042</v>
      </c>
      <c r="L92" t="n">
        <v>-0.001602429734709699</v>
      </c>
      <c r="M92" t="n">
        <v>0.1418469438950406</v>
      </c>
      <c r="N92" t="n">
        <v>0.005332662373924342</v>
      </c>
      <c r="O92" t="n">
        <v>-0.001838388877154996</v>
      </c>
      <c r="P92" t="n">
        <v>0.2141849424153052</v>
      </c>
      <c r="Q92" t="n">
        <v>0.005334259052945253</v>
      </c>
      <c r="R92" t="n">
        <v>-0.001330995759716923</v>
      </c>
    </row>
    <row r="93">
      <c r="D93" s="65">
        <f>J65</f>
        <v/>
      </c>
      <c r="E93" s="65">
        <f>MAX(G85:G20000)</f>
        <v/>
      </c>
      <c r="F93" t="n">
        <v>0.04827369817700028</v>
      </c>
      <c r="G93" t="n">
        <v>0.006092022649672849</v>
      </c>
      <c r="H93" t="n">
        <v>-0.004124010069524827</v>
      </c>
      <c r="J93" t="n">
        <v>0.06674340504088752</v>
      </c>
      <c r="K93" t="n">
        <v>0.006120858926122333</v>
      </c>
      <c r="L93" t="n">
        <v>-0.001602429734709699</v>
      </c>
      <c r="M93" t="n">
        <v>0.1487408225740421</v>
      </c>
      <c r="N93" t="n">
        <v>0.006094471284484962</v>
      </c>
      <c r="O93" t="n">
        <v>-0.001838388877154996</v>
      </c>
      <c r="P93" t="n">
        <v>0.2268373814501756</v>
      </c>
      <c r="Q93" t="n">
        <v>0.00609629606050886</v>
      </c>
      <c r="R93" t="n">
        <v>-0.001330995759716923</v>
      </c>
    </row>
    <row r="94">
      <c r="F94" t="n">
        <v>0.04898078330179363</v>
      </c>
      <c r="G94" t="n">
        <v>0.006853525480881956</v>
      </c>
      <c r="H94" t="n">
        <v>-0.004124010069524827</v>
      </c>
      <c r="J94" t="n">
        <v>0.06798564139549186</v>
      </c>
      <c r="K94" t="n">
        <v>0.006885966291887625</v>
      </c>
      <c r="L94" t="n">
        <v>-0.001602429734709699</v>
      </c>
      <c r="M94" t="n">
        <v>0.1553731787998157</v>
      </c>
      <c r="N94" t="n">
        <v>0.006856280195045583</v>
      </c>
      <c r="O94" t="n">
        <v>-0.001838388877154996</v>
      </c>
      <c r="P94" t="n">
        <v>0.2308775270702195</v>
      </c>
      <c r="Q94" t="n">
        <v>0.006858333068072469</v>
      </c>
      <c r="R94" t="n">
        <v>-0.001330995759716923</v>
      </c>
    </row>
    <row r="95">
      <c r="F95" t="n">
        <v>0.05011276550041713</v>
      </c>
      <c r="G95" t="n">
        <v>0.007615028312091062</v>
      </c>
      <c r="H95" t="n">
        <v>-0.004124010069524827</v>
      </c>
      <c r="J95" t="n">
        <v>0.06995674897234401</v>
      </c>
      <c r="K95" t="n">
        <v>0.007651073657652917</v>
      </c>
      <c r="L95" t="n">
        <v>-0.001602429734709699</v>
      </c>
      <c r="M95" t="n">
        <v>0.1548871265158972</v>
      </c>
      <c r="N95" t="n">
        <v>0.007618089105606202</v>
      </c>
      <c r="O95" t="n">
        <v>-0.001838388877154996</v>
      </c>
      <c r="P95" t="n">
        <v>0.2376675736075018</v>
      </c>
      <c r="Q95" t="n">
        <v>0.007620370075636075</v>
      </c>
      <c r="R95" t="n">
        <v>-0.001330995759716923</v>
      </c>
    </row>
    <row r="96">
      <c r="F96" t="n">
        <v>0.05196627702483458</v>
      </c>
      <c r="G96" t="n">
        <v>0.008376531143300168</v>
      </c>
      <c r="H96" t="n">
        <v>-0.003767675415179238</v>
      </c>
      <c r="J96" t="n">
        <v>0.07106318811673799</v>
      </c>
      <c r="K96" t="n">
        <v>0.008416181023418208</v>
      </c>
      <c r="L96" t="n">
        <v>-0.001397013150911912</v>
      </c>
      <c r="M96" t="n">
        <v>0.1582277016505559</v>
      </c>
      <c r="N96" t="n">
        <v>0.008379898016166823</v>
      </c>
      <c r="O96" t="n">
        <v>-0.001590680041602536</v>
      </c>
      <c r="P96" t="n">
        <v>0.239772034266487</v>
      </c>
      <c r="Q96" t="n">
        <v>0.008382407083199683</v>
      </c>
      <c r="R96" t="n">
        <v>-0.001048320619698469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0.05251378000971538</v>
      </c>
      <c r="G97" t="n">
        <v>0.009138033974509274</v>
      </c>
      <c r="H97" t="n">
        <v>-0.003767675415179238</v>
      </c>
      <c r="J97" t="n">
        <v>0.07493311843936425</v>
      </c>
      <c r="K97" t="n">
        <v>0.009181288389183499</v>
      </c>
      <c r="L97" t="n">
        <v>-0.001397013150911912</v>
      </c>
      <c r="M97" t="n">
        <v>0.1679879917608248</v>
      </c>
      <c r="N97" t="n">
        <v>0.009141706926727444</v>
      </c>
      <c r="O97" t="n">
        <v>-0.001590680041602536</v>
      </c>
      <c r="P97" t="n">
        <v>0.2489212796098981</v>
      </c>
      <c r="Q97" t="n">
        <v>0.009144444090763293</v>
      </c>
      <c r="R97" t="n">
        <v>-0.001048320619698469</v>
      </c>
    </row>
    <row r="98" ht="15" customHeight="1">
      <c r="F98" t="n">
        <v>0.0535829246908071</v>
      </c>
      <c r="G98" t="n">
        <v>0.009899536805718381</v>
      </c>
      <c r="H98" t="n">
        <v>-0.003767675415179238</v>
      </c>
      <c r="J98" t="n">
        <v>0.07573632449756414</v>
      </c>
      <c r="K98" t="n">
        <v>0.009946395754948791</v>
      </c>
      <c r="L98" t="n">
        <v>-0.001397013150911912</v>
      </c>
      <c r="M98" t="n">
        <v>0.170439658556288</v>
      </c>
      <c r="N98" t="n">
        <v>0.009903515837288063</v>
      </c>
      <c r="O98" t="n">
        <v>-0.001590680041602536</v>
      </c>
      <c r="P98" t="n">
        <v>0.2579937342999616</v>
      </c>
      <c r="Q98" t="n">
        <v>0.009906481098326899</v>
      </c>
      <c r="R98" t="n">
        <v>-0.001048320619698469</v>
      </c>
    </row>
    <row r="99" ht="15" customHeight="1">
      <c r="F99" t="n">
        <v>0.0554126057456768</v>
      </c>
      <c r="G99" t="n">
        <v>0.01066103963692749</v>
      </c>
      <c r="H99" t="n">
        <v>-0.003767675415179238</v>
      </c>
      <c r="J99" t="n">
        <v>0.07674297948445845</v>
      </c>
      <c r="K99" t="n">
        <v>0.01071150312071408</v>
      </c>
      <c r="L99" t="n">
        <v>-0.001397013150911912</v>
      </c>
      <c r="M99" t="n">
        <v>0.1722276181115029</v>
      </c>
      <c r="N99" t="n">
        <v>0.01066532474784868</v>
      </c>
      <c r="O99" t="n">
        <v>-0.001590680041602536</v>
      </c>
      <c r="P99" t="n">
        <v>0.2579067732816438</v>
      </c>
      <c r="Q99" t="n">
        <v>0.01066851810589051</v>
      </c>
      <c r="R99" t="n">
        <v>-0.001048320619698469</v>
      </c>
    </row>
    <row r="100" ht="15" customHeight="1">
      <c r="F100" t="n">
        <v>0.05587960820548227</v>
      </c>
      <c r="G100" t="n">
        <v>0.01142254246813659</v>
      </c>
      <c r="H100" t="n">
        <v>-0.004331001555717804</v>
      </c>
      <c r="J100" t="n">
        <v>0.07926901296676157</v>
      </c>
      <c r="K100" t="n">
        <v>0.01147661048647938</v>
      </c>
      <c r="L100" t="n">
        <v>-0.001126066514451772</v>
      </c>
      <c r="M100" t="n">
        <v>0.179141493497355</v>
      </c>
      <c r="N100" t="n">
        <v>0.0114271336584093</v>
      </c>
      <c r="O100" t="n">
        <v>-0.001278757886370367</v>
      </c>
      <c r="P100" t="n">
        <v>0.2614249896549997</v>
      </c>
      <c r="Q100" t="n">
        <v>0.01143055511345411</v>
      </c>
      <c r="R100" t="n">
        <v>-0.0006978626437220022</v>
      </c>
    </row>
    <row r="101" ht="15" customHeight="1">
      <c r="F101" t="n">
        <v>0.05680985382705954</v>
      </c>
      <c r="G101" t="n">
        <v>0.0121840452993457</v>
      </c>
      <c r="H101" t="n">
        <v>-0.004331001555717804</v>
      </c>
      <c r="J101" t="n">
        <v>0.07933784373558488</v>
      </c>
      <c r="K101" t="n">
        <v>0.01224171785224467</v>
      </c>
      <c r="L101" t="n">
        <v>-0.001126066514451772</v>
      </c>
      <c r="M101" t="n">
        <v>0.1808756286492911</v>
      </c>
      <c r="N101" t="n">
        <v>0.01218894256896992</v>
      </c>
      <c r="O101" t="n">
        <v>-0.001278757886370367</v>
      </c>
      <c r="P101" t="n">
        <v>0.2668463231242268</v>
      </c>
      <c r="Q101" t="n">
        <v>0.01219259212101772</v>
      </c>
      <c r="R101" t="n">
        <v>-0.0006978626437220022</v>
      </c>
    </row>
    <row r="102" ht="15" customHeight="1">
      <c r="F102" t="n">
        <v>0.05881425792065757</v>
      </c>
      <c r="G102" t="n">
        <v>0.0129455481305548</v>
      </c>
      <c r="H102" t="n">
        <v>-0.004331001555717804</v>
      </c>
      <c r="J102" t="n">
        <v>0.08110491912522656</v>
      </c>
      <c r="K102" t="n">
        <v>0.01300682521800996</v>
      </c>
      <c r="L102" t="n">
        <v>-0.001126066514451772</v>
      </c>
      <c r="M102" t="n">
        <v>0.1789436146118917</v>
      </c>
      <c r="N102" t="n">
        <v>0.01295075147953055</v>
      </c>
      <c r="O102" t="n">
        <v>-0.001278757886370367</v>
      </c>
      <c r="P102" t="n">
        <v>0.2788436285501633</v>
      </c>
      <c r="Q102" t="n">
        <v>0.01295462912858133</v>
      </c>
      <c r="R102" t="n">
        <v>-0.0006978626437220022</v>
      </c>
    </row>
    <row r="103" ht="15" customHeight="1">
      <c r="F103" t="n">
        <v>0.05846265395429778</v>
      </c>
      <c r="G103" t="n">
        <v>0.01370705096176391</v>
      </c>
      <c r="H103" t="n">
        <v>-0.004331001555717804</v>
      </c>
      <c r="J103" t="n">
        <v>0.08455037132037337</v>
      </c>
      <c r="K103" t="n">
        <v>0.01377193258377525</v>
      </c>
      <c r="L103" t="n">
        <v>-0.001126066514451772</v>
      </c>
      <c r="M103" t="n">
        <v>0.1827090798296153</v>
      </c>
      <c r="N103" t="n">
        <v>0.01371256039009117</v>
      </c>
      <c r="O103" t="n">
        <v>-0.001278757886370367</v>
      </c>
      <c r="P103" t="n">
        <v>0.2808783014437874</v>
      </c>
      <c r="Q103" t="n">
        <v>0.01371666613614494</v>
      </c>
      <c r="R103" t="n">
        <v>-0.0006978626437220022</v>
      </c>
    </row>
    <row r="104" ht="15" customHeight="1">
      <c r="F104" t="n">
        <v>0.05950999193565429</v>
      </c>
      <c r="G104" t="n">
        <v>0.01446855379297302</v>
      </c>
      <c r="H104" t="n">
        <v>-0.00401977827284706</v>
      </c>
      <c r="J104" t="n">
        <v>0.08381713871690454</v>
      </c>
      <c r="K104" t="n">
        <v>0.01453703994954054</v>
      </c>
      <c r="L104" t="n">
        <v>-0.0008297319722033887</v>
      </c>
      <c r="M104" t="n">
        <v>0.1900272278083251</v>
      </c>
      <c r="N104" t="n">
        <v>0.01447436930065179</v>
      </c>
      <c r="O104" t="n">
        <v>-0.000946738558052333</v>
      </c>
      <c r="P104" t="n">
        <v>0.2785760622684683</v>
      </c>
      <c r="Q104" t="n">
        <v>0.01447870314370854</v>
      </c>
      <c r="R104" t="n">
        <v>-0.0003348270261418393</v>
      </c>
    </row>
    <row r="105" ht="15" customHeight="1">
      <c r="F105" t="n">
        <v>0.05972493081417647</v>
      </c>
      <c r="G105" t="n">
        <v>0.01523005662418212</v>
      </c>
      <c r="H105" t="n">
        <v>-0.00401977827284706</v>
      </c>
      <c r="J105" t="n">
        <v>0.08489752205575483</v>
      </c>
      <c r="K105" t="n">
        <v>0.01530214731530583</v>
      </c>
      <c r="L105" t="n">
        <v>-0.0008297319722033887</v>
      </c>
      <c r="M105" t="n">
        <v>0.1897469068711931</v>
      </c>
      <c r="N105" t="n">
        <v>0.0152361782112124</v>
      </c>
      <c r="O105" t="n">
        <v>-0.000946738558052333</v>
      </c>
      <c r="P105" t="n">
        <v>0.2859048813324372</v>
      </c>
      <c r="Q105" t="n">
        <v>0.01524074015127215</v>
      </c>
      <c r="R105" t="n">
        <v>-0.0003348270261418393</v>
      </c>
    </row>
    <row r="106" ht="15" customHeight="1">
      <c r="F106" t="n">
        <v>0.06049023318783188</v>
      </c>
      <c r="G106" t="n">
        <v>0.01599155945539123</v>
      </c>
      <c r="H106" t="n">
        <v>-0.00401977827284706</v>
      </c>
      <c r="J106" t="n">
        <v>0.08759752074801884</v>
      </c>
      <c r="K106" t="n">
        <v>0.01606725468107113</v>
      </c>
      <c r="L106" t="n">
        <v>-0.0008297319722033887</v>
      </c>
      <c r="M106" t="n">
        <v>0.195175320296848</v>
      </c>
      <c r="N106" t="n">
        <v>0.01599798712177303</v>
      </c>
      <c r="O106" t="n">
        <v>-0.000946738558052333</v>
      </c>
      <c r="P106" t="n">
        <v>0.2868763304903421</v>
      </c>
      <c r="Q106" t="n">
        <v>0.01600277715883576</v>
      </c>
      <c r="R106" t="n">
        <v>-0.0003348270261418393</v>
      </c>
    </row>
    <row r="107" ht="15" customHeight="1">
      <c r="F107" t="n">
        <v>0.06232762940500582</v>
      </c>
      <c r="G107" t="n">
        <v>0.01675306228660034</v>
      </c>
      <c r="H107" t="n">
        <v>-0.00401977827284706</v>
      </c>
      <c r="J107" t="n">
        <v>0.0872084759760776</v>
      </c>
      <c r="K107" t="n">
        <v>0.01683236204683642</v>
      </c>
      <c r="L107" t="n">
        <v>-0.0008297319722033887</v>
      </c>
      <c r="M107" t="n">
        <v>0.1965304109753898</v>
      </c>
      <c r="N107" t="n">
        <v>0.01675979603233365</v>
      </c>
      <c r="O107" t="n">
        <v>-0.000946738558052333</v>
      </c>
      <c r="P107" t="n">
        <v>0.2970653063741393</v>
      </c>
      <c r="Q107" t="n">
        <v>0.01676481416639937</v>
      </c>
      <c r="R107" t="n">
        <v>-0.0003348270261418393</v>
      </c>
    </row>
    <row r="108" ht="15" customHeight="1">
      <c r="F108" t="n">
        <v>0.06202928737702325</v>
      </c>
      <c r="G108" t="n">
        <v>0.01751456511780944</v>
      </c>
      <c r="H108" t="n">
        <v>-0.004497982449057627</v>
      </c>
      <c r="J108" t="n">
        <v>0.09021482174830488</v>
      </c>
      <c r="K108" t="n">
        <v>0.01759746941260171</v>
      </c>
      <c r="L108" t="n">
        <v>-0.0005481516710408744</v>
      </c>
      <c r="M108" t="n">
        <v>0.1967225083137794</v>
      </c>
      <c r="N108" t="n">
        <v>0.01752160494289427</v>
      </c>
      <c r="O108" t="n">
        <v>-0.0006387382032422807</v>
      </c>
      <c r="P108" t="n">
        <v>0.2952882315197557</v>
      </c>
      <c r="Q108" t="n">
        <v>0.01752685117396298</v>
      </c>
      <c r="R108" t="n">
        <v>-1.441896131229559e-05</v>
      </c>
    </row>
    <row r="109" ht="15" customHeight="1">
      <c r="F109" t="n">
        <v>0.06316976171486578</v>
      </c>
      <c r="G109" t="n">
        <v>0.01827606794901855</v>
      </c>
      <c r="H109" t="n">
        <v>-0.004497982449057627</v>
      </c>
      <c r="J109" t="n">
        <v>0.09098800735156375</v>
      </c>
      <c r="K109" t="n">
        <v>0.018362576778367</v>
      </c>
      <c r="L109" t="n">
        <v>-0.0005481516710408744</v>
      </c>
      <c r="M109" t="n">
        <v>0.200584548790183</v>
      </c>
      <c r="N109" t="n">
        <v>0.01828341385345489</v>
      </c>
      <c r="O109" t="n">
        <v>-0.0006387382032422807</v>
      </c>
      <c r="P109" t="n">
        <v>0.3013273218007172</v>
      </c>
      <c r="Q109" t="n">
        <v>0.01828888818152659</v>
      </c>
      <c r="R109" t="n">
        <v>-1.441896131229559e-05</v>
      </c>
    </row>
    <row r="110" ht="15" customHeight="1">
      <c r="F110" t="n">
        <v>0.06432005200749298</v>
      </c>
      <c r="G110" t="n">
        <v>0.01903757078022765</v>
      </c>
      <c r="H110" t="n">
        <v>-0.004497982449057627</v>
      </c>
      <c r="J110" t="n">
        <v>0.09222423187347502</v>
      </c>
      <c r="K110" t="n">
        <v>0.01912768414413229</v>
      </c>
      <c r="L110" t="n">
        <v>-0.0005481516710408744</v>
      </c>
      <c r="M110" t="n">
        <v>0.2018324007254023</v>
      </c>
      <c r="N110" t="n">
        <v>0.01904522276401551</v>
      </c>
      <c r="O110" t="n">
        <v>-0.0006387382032422807</v>
      </c>
      <c r="P110" t="n">
        <v>0.3006419860866394</v>
      </c>
      <c r="Q110" t="n">
        <v>0.01905092518909019</v>
      </c>
      <c r="R110" t="n">
        <v>-1.441896131229559e-05</v>
      </c>
    </row>
    <row r="111" ht="15" customHeight="1">
      <c r="F111" t="n">
        <v>0.06316075366840733</v>
      </c>
      <c r="G111" t="n">
        <v>0.01979907361143676</v>
      </c>
      <c r="H111" t="n">
        <v>-0.004497982449057627</v>
      </c>
      <c r="J111" t="n">
        <v>0.09259660653598077</v>
      </c>
      <c r="K111" t="n">
        <v>0.01989279150989758</v>
      </c>
      <c r="L111" t="n">
        <v>-0.0003214677578383394</v>
      </c>
      <c r="M111" t="n">
        <v>0.1992363839357535</v>
      </c>
      <c r="N111" t="n">
        <v>0.01980703167457613</v>
      </c>
      <c r="O111" t="n">
        <v>-0.0006387382032422807</v>
      </c>
      <c r="P111" t="n">
        <v>0.3083622591568528</v>
      </c>
      <c r="Q111" t="n">
        <v>0.0198129621966538</v>
      </c>
      <c r="R111" t="n">
        <v>-1.441896131229559e-05</v>
      </c>
    </row>
    <row r="112" ht="15" customHeight="1">
      <c r="F112" t="n">
        <v>0.06454886755212282</v>
      </c>
      <c r="G112" t="n">
        <v>0.02056057644264587</v>
      </c>
      <c r="H112" t="n">
        <v>-0.004539692345144254</v>
      </c>
      <c r="J112" t="n">
        <v>0.09381890710001724</v>
      </c>
      <c r="K112" t="n">
        <v>0.02065789887566287</v>
      </c>
      <c r="L112" t="n">
        <v>-0.0003214677578383394</v>
      </c>
      <c r="M112" t="n">
        <v>0.2002418348839013</v>
      </c>
      <c r="N112" t="n">
        <v>0.02056884058513675</v>
      </c>
      <c r="O112" t="n">
        <v>-0.0003988729685340561</v>
      </c>
      <c r="P112" t="n">
        <v>0.3002150416683743</v>
      </c>
      <c r="Q112" t="n">
        <v>0.0205749992042174</v>
      </c>
      <c r="R112" t="n">
        <v>0.0002081563564123117</v>
      </c>
    </row>
    <row r="113" ht="15" customHeight="1">
      <c r="F113" t="n">
        <v>0.06398297091815741</v>
      </c>
      <c r="G113" t="n">
        <v>0.02132207927385497</v>
      </c>
      <c r="H113" t="n">
        <v>-0.004539692345144254</v>
      </c>
      <c r="J113" t="n">
        <v>0.0927069842295984</v>
      </c>
      <c r="K113" t="n">
        <v>0.02142300624142817</v>
      </c>
      <c r="L113" t="n">
        <v>-0.0003214677578383394</v>
      </c>
      <c r="M113" t="n">
        <v>0.202694374537793</v>
      </c>
      <c r="N113" t="n">
        <v>0.02133064949569737</v>
      </c>
      <c r="O113" t="n">
        <v>-0.0003988729685340561</v>
      </c>
      <c r="P113" t="n">
        <v>0.3073974179629329</v>
      </c>
      <c r="Q113" t="n">
        <v>0.02133703621178101</v>
      </c>
      <c r="R113" t="n">
        <v>0.0002081563564123117</v>
      </c>
    </row>
    <row r="114" ht="15" customHeight="1">
      <c r="F114" t="n">
        <v>0.06493273623873413</v>
      </c>
      <c r="G114" t="n">
        <v>0.02208358210506408</v>
      </c>
      <c r="H114" t="n">
        <v>-0.004539692345144254</v>
      </c>
      <c r="J114" t="n">
        <v>0.0934052442291753</v>
      </c>
      <c r="K114" t="n">
        <v>0.02218811360719346</v>
      </c>
      <c r="L114" t="n">
        <v>-0.0003214677578383394</v>
      </c>
      <c r="M114" t="n">
        <v>0.2031985442075843</v>
      </c>
      <c r="N114" t="n">
        <v>0.02209245840625799</v>
      </c>
      <c r="O114" t="n">
        <v>-0.0003988729685340561</v>
      </c>
      <c r="P114" t="n">
        <v>0.3086086005276629</v>
      </c>
      <c r="Q114" t="n">
        <v>0.02209907321934462</v>
      </c>
      <c r="R114" t="n">
        <v>0.0002081563564123117</v>
      </c>
    </row>
    <row r="115" ht="15" customHeight="1">
      <c r="A115" s="52" t="n"/>
      <c r="B115" s="52" t="n"/>
      <c r="F115" t="n">
        <v>0.06466127032058394</v>
      </c>
      <c r="G115" t="n">
        <v>0.02284508493627319</v>
      </c>
      <c r="H115" t="n">
        <v>-0.004539692345144254</v>
      </c>
      <c r="J115" t="n">
        <v>0.0935239634730181</v>
      </c>
      <c r="K115" t="n">
        <v>0.02295322097295875</v>
      </c>
      <c r="L115" t="n">
        <v>-0.0003214677578383394</v>
      </c>
      <c r="M115" t="n">
        <v>0.208216979959211</v>
      </c>
      <c r="N115" t="n">
        <v>0.02285426731681861</v>
      </c>
      <c r="O115" t="n">
        <v>-0.0003988729685340561</v>
      </c>
      <c r="P115" t="n">
        <v>0.3045886776387288</v>
      </c>
      <c r="Q115" t="n">
        <v>0.02286111022690823</v>
      </c>
      <c r="R115" t="n">
        <v>0.0002081563564123117</v>
      </c>
    </row>
    <row r="116" ht="15" customHeight="1">
      <c r="F116" t="n">
        <v>0.06587134993442997</v>
      </c>
      <c r="G116" t="n">
        <v>0.02360658776748229</v>
      </c>
      <c r="H116" t="n">
        <v>-0.003968103082167463</v>
      </c>
      <c r="J116" t="n">
        <v>0.09309531901028702</v>
      </c>
      <c r="K116" t="n">
        <v>0.02371832833872404</v>
      </c>
      <c r="L116" t="n">
        <v>-0.0001834564080726772</v>
      </c>
      <c r="M116" t="n">
        <v>0.2040723744191718</v>
      </c>
      <c r="N116" t="n">
        <v>0.02361607622737923</v>
      </c>
      <c r="O116" t="n">
        <v>-0.000254703143054339</v>
      </c>
      <c r="P116" t="n">
        <v>0.3048962789855442</v>
      </c>
      <c r="Q116" t="n">
        <v>0.02362314723447183</v>
      </c>
      <c r="R116" t="n">
        <v>0.0003010246027566707</v>
      </c>
    </row>
    <row r="117" ht="15" customHeight="1">
      <c r="F117" t="n">
        <v>0.06480169016792764</v>
      </c>
      <c r="G117" t="n">
        <v>0.0243680905986914</v>
      </c>
      <c r="H117" t="n">
        <v>-0.003968103082167463</v>
      </c>
      <c r="J117" t="n">
        <v>0.09341012322987662</v>
      </c>
      <c r="K117" t="n">
        <v>0.02448343570448933</v>
      </c>
      <c r="L117" t="n">
        <v>-0.0001834564080726772</v>
      </c>
      <c r="M117" t="n">
        <v>0.2037178123388386</v>
      </c>
      <c r="N117" t="n">
        <v>0.02437788513793985</v>
      </c>
      <c r="O117" t="n">
        <v>-0.000254703143054339</v>
      </c>
      <c r="P117" t="n">
        <v>0.3131136350316126</v>
      </c>
      <c r="Q117" t="n">
        <v>0.02438518424203544</v>
      </c>
      <c r="R117" t="n">
        <v>0.0003010246027566707</v>
      </c>
    </row>
    <row r="118" ht="15" customHeight="1">
      <c r="A118" s="82" t="n"/>
      <c r="F118" t="n">
        <v>0.06623682444127274</v>
      </c>
      <c r="G118" t="n">
        <v>0.0251295934299005</v>
      </c>
      <c r="H118" t="n">
        <v>-0.003968103082167463</v>
      </c>
      <c r="J118" t="n">
        <v>0.0940712558263629</v>
      </c>
      <c r="K118" t="n">
        <v>0.02524854307025462</v>
      </c>
      <c r="L118" t="n">
        <v>-0.0001834564080726772</v>
      </c>
      <c r="M118" t="n">
        <v>0.2083898499233106</v>
      </c>
      <c r="N118" t="n">
        <v>0.02513969404850047</v>
      </c>
      <c r="O118" t="n">
        <v>-0.000254703143054339</v>
      </c>
      <c r="P118" t="n">
        <v>0.3090816382491816</v>
      </c>
      <c r="Q118" t="n">
        <v>0.02514722124959905</v>
      </c>
      <c r="R118" t="n">
        <v>0.0003010246027566707</v>
      </c>
    </row>
    <row r="119" ht="15" customHeight="1">
      <c r="F119" t="n">
        <v>0.06617183986218711</v>
      </c>
      <c r="G119" t="n">
        <v>0.02589109626110961</v>
      </c>
      <c r="H119" t="n">
        <v>-0.003968103082167463</v>
      </c>
      <c r="J119" t="n">
        <v>0.09556051252068533</v>
      </c>
      <c r="K119" t="n">
        <v>0.02601365043601991</v>
      </c>
      <c r="L119" t="n">
        <v>-0.0001834564080726772</v>
      </c>
      <c r="M119" t="n">
        <v>0.2084376350552127</v>
      </c>
      <c r="N119" t="n">
        <v>0.02590150295906109</v>
      </c>
      <c r="O119" t="n">
        <v>-0.000254703143054339</v>
      </c>
      <c r="P119" t="n">
        <v>0.3097530986140365</v>
      </c>
      <c r="Q119" t="n">
        <v>0.02590925825716266</v>
      </c>
      <c r="R119" t="n">
        <v>0.0003010246027566707</v>
      </c>
    </row>
    <row r="120" ht="15" customHeight="1">
      <c r="A120" s="82" t="n"/>
      <c r="F120" t="n">
        <v>0.06702265004414761</v>
      </c>
      <c r="G120" t="n">
        <v>0.02665259909231872</v>
      </c>
      <c r="H120" t="n">
        <v>-0.004333749159239285</v>
      </c>
      <c r="J120" t="n">
        <v>0.0946448156769943</v>
      </c>
      <c r="K120" t="n">
        <v>0.02677875780178521</v>
      </c>
      <c r="L120" t="n">
        <v>-8.448805635695829e-05</v>
      </c>
      <c r="M120" t="n">
        <v>0.2068489469017709</v>
      </c>
      <c r="N120" t="n">
        <v>0.02666331186962171</v>
      </c>
      <c r="O120" t="n">
        <v>-0.0001432878638819825</v>
      </c>
      <c r="P120" t="n">
        <v>0.3161171112129618</v>
      </c>
      <c r="Q120" t="n">
        <v>0.02667129526472627</v>
      </c>
      <c r="R120" t="n">
        <v>0.0003618738365502508</v>
      </c>
    </row>
    <row r="121" ht="15" customHeight="1">
      <c r="A121" s="82" t="n"/>
      <c r="F121" t="n">
        <v>0.06592440405334844</v>
      </c>
      <c r="G121" t="n">
        <v>0.02741410192352782</v>
      </c>
      <c r="H121" t="n">
        <v>-0.004333749159239285</v>
      </c>
      <c r="J121" t="n">
        <v>0.09607274815247256</v>
      </c>
      <c r="K121" t="n">
        <v>0.0275438651675505</v>
      </c>
      <c r="L121" t="n">
        <v>-8.448805635695829e-05</v>
      </c>
      <c r="M121" t="n">
        <v>0.2091199496582063</v>
      </c>
      <c r="N121" t="n">
        <v>0.02742512078018233</v>
      </c>
      <c r="O121" t="n">
        <v>-0.0001432878638819825</v>
      </c>
      <c r="P121" t="n">
        <v>0.3154595178639062</v>
      </c>
      <c r="Q121" t="n">
        <v>0.02743333227228988</v>
      </c>
      <c r="R121" t="n">
        <v>0.0003618738365502508</v>
      </c>
    </row>
    <row r="122" ht="15" customHeight="1">
      <c r="F122" t="n">
        <v>0.06656687657081518</v>
      </c>
      <c r="G122" t="n">
        <v>0.02817560475473693</v>
      </c>
      <c r="H122" t="n">
        <v>-0.004333749159239285</v>
      </c>
      <c r="J122" t="n">
        <v>0.09640127019651505</v>
      </c>
      <c r="K122" t="n">
        <v>0.02830897253331579</v>
      </c>
      <c r="L122" t="n">
        <v>-8.448805635695829e-05</v>
      </c>
      <c r="M122" t="n">
        <v>0.213614193717411</v>
      </c>
      <c r="N122" t="n">
        <v>0.02818692969074295</v>
      </c>
      <c r="O122" t="n">
        <v>-0.0001432878638819825</v>
      </c>
      <c r="P122" t="n">
        <v>0.3140329490725517</v>
      </c>
      <c r="Q122" t="n">
        <v>0.02819536927985348</v>
      </c>
      <c r="R122" t="n">
        <v>0.0003618738365502508</v>
      </c>
    </row>
    <row r="123" ht="15" customHeight="1">
      <c r="F123" t="n">
        <v>0.0679007465579501</v>
      </c>
      <c r="G123" t="n">
        <v>0.02893710758594604</v>
      </c>
      <c r="H123" t="n">
        <v>-0.004333749159239285</v>
      </c>
      <c r="J123" t="n">
        <v>0.0961796535368223</v>
      </c>
      <c r="K123" t="n">
        <v>0.02907407989908109</v>
      </c>
      <c r="L123" t="n">
        <v>-2.128829255248337e-06</v>
      </c>
      <c r="M123" t="n">
        <v>0.2090270090857254</v>
      </c>
      <c r="N123" t="n">
        <v>0.02894873860130357</v>
      </c>
      <c r="O123" t="n">
        <v>-0.0001432878638819825</v>
      </c>
      <c r="P123" t="n">
        <v>0.3203701965395269</v>
      </c>
      <c r="Q123" t="n">
        <v>0.02895740628741709</v>
      </c>
      <c r="R123" t="n">
        <v>0.0003618738365502508</v>
      </c>
    </row>
    <row r="124" ht="15" customHeight="1">
      <c r="A124" s="82" t="n"/>
      <c r="B124" s="82" t="n"/>
      <c r="F124" t="n">
        <v>0.06654555452177839</v>
      </c>
      <c r="G124" t="n">
        <v>0.02969861041715514</v>
      </c>
      <c r="H124" t="n">
        <v>-0.003756919415140329</v>
      </c>
      <c r="J124" t="n">
        <v>0.09724489211136876</v>
      </c>
      <c r="K124" t="n">
        <v>0.02983918726484637</v>
      </c>
      <c r="L124" t="n">
        <v>-2.128829255248337e-06</v>
      </c>
      <c r="M124" t="n">
        <v>0.2110969817515313</v>
      </c>
      <c r="N124" t="n">
        <v>0.02971054751186419</v>
      </c>
      <c r="O124" t="n">
        <v>-4.973456536719172e-05</v>
      </c>
      <c r="P124" t="n">
        <v>0.3261340184943803</v>
      </c>
      <c r="Q124" t="n">
        <v>0.0297194432949807</v>
      </c>
      <c r="R124" t="n">
        <v>0.0004109046729639747</v>
      </c>
    </row>
    <row r="125" ht="15" customHeight="1">
      <c r="F125" t="n">
        <v>0.06679543177884506</v>
      </c>
      <c r="G125" t="n">
        <v>0.03046011324836425</v>
      </c>
      <c r="H125" t="n">
        <v>-0.003756919415140329</v>
      </c>
      <c r="J125" t="n">
        <v>0.0986163838190061</v>
      </c>
      <c r="K125" t="n">
        <v>0.03060429463061167</v>
      </c>
      <c r="L125" t="n">
        <v>-2.128829255248337e-06</v>
      </c>
      <c r="M125" t="n">
        <v>0.2142736931938425</v>
      </c>
      <c r="N125" t="n">
        <v>0.03047235642242481</v>
      </c>
      <c r="O125" t="n">
        <v>-4.973456536719172e-05</v>
      </c>
      <c r="P125" t="n">
        <v>0.3176959648794599</v>
      </c>
      <c r="Q125" t="n">
        <v>0.0304814803025443</v>
      </c>
      <c r="R125" t="n">
        <v>0.0004109046729639747</v>
      </c>
    </row>
    <row r="126" ht="15" customHeight="1">
      <c r="F126" t="n">
        <v>0.06721695228790832</v>
      </c>
      <c r="G126" t="n">
        <v>0.03122161607957335</v>
      </c>
      <c r="H126" t="n">
        <v>-0.003756919415140329</v>
      </c>
      <c r="J126" t="n">
        <v>0.09789539170012036</v>
      </c>
      <c r="K126" t="n">
        <v>0.03136940199637696</v>
      </c>
      <c r="L126" t="n">
        <v>-2.128829255248337e-06</v>
      </c>
      <c r="M126" t="n">
        <v>0.2156144229597208</v>
      </c>
      <c r="N126" t="n">
        <v>0.03123416533298543</v>
      </c>
      <c r="O126" t="n">
        <v>-4.973456536719172e-05</v>
      </c>
      <c r="P126" t="n">
        <v>0.3224862568468212</v>
      </c>
      <c r="Q126" t="n">
        <v>0.03124351731010791</v>
      </c>
      <c r="R126" t="n">
        <v>0.0004109046729639747</v>
      </c>
    </row>
    <row r="127" ht="15" customHeight="1">
      <c r="A127" s="83" t="n"/>
      <c r="B127" s="83" t="n"/>
      <c r="F127" t="n">
        <v>0.06794931884750821</v>
      </c>
      <c r="G127" t="n">
        <v>0.03198311891078246</v>
      </c>
      <c r="H127" t="n">
        <v>-0.003756919415140329</v>
      </c>
      <c r="J127" t="n">
        <v>0.09753036554521734</v>
      </c>
      <c r="K127" t="n">
        <v>0.03213450936214225</v>
      </c>
      <c r="L127" t="n">
        <v>-2.128829255248337e-06</v>
      </c>
      <c r="M127" t="n">
        <v>0.2147766396201028</v>
      </c>
      <c r="N127" t="n">
        <v>0.03199597424354605</v>
      </c>
      <c r="O127" t="n">
        <v>-4.973456536719172e-05</v>
      </c>
      <c r="P127" t="n">
        <v>0.3254740736377222</v>
      </c>
      <c r="Q127" t="n">
        <v>0.03200555431767152</v>
      </c>
      <c r="R127" t="n">
        <v>0.0004109046729639747</v>
      </c>
    </row>
    <row r="128" ht="15" customHeight="1">
      <c r="A128" s="83" t="n"/>
      <c r="B128" s="83" t="n"/>
      <c r="F128" t="n">
        <v>0.06841038965138233</v>
      </c>
      <c r="G128" t="n">
        <v>0.03274462174199157</v>
      </c>
      <c r="H128" t="n">
        <v>-0.003821928977113774</v>
      </c>
      <c r="J128" t="n">
        <v>0.09892397344507158</v>
      </c>
      <c r="K128" t="n">
        <v>0.03289961672790755</v>
      </c>
      <c r="L128" t="n">
        <v>6.662903729235094e-05</v>
      </c>
      <c r="M128" t="n">
        <v>0.2174490692664922</v>
      </c>
      <c r="N128" t="n">
        <v>0.03275778315410667</v>
      </c>
      <c r="O128" t="n">
        <v>2.954149552407354e-05</v>
      </c>
      <c r="P128" t="n">
        <v>0.3264692861004078</v>
      </c>
      <c r="Q128" t="n">
        <v>0.03276759132523512</v>
      </c>
      <c r="R128" t="n">
        <v>0.0004501632942661629</v>
      </c>
    </row>
    <row r="129" ht="15" customHeight="1">
      <c r="F129" t="n">
        <v>0.06940186038148324</v>
      </c>
      <c r="G129" t="n">
        <v>0.03350612457320067</v>
      </c>
      <c r="H129" t="n">
        <v>-0.003821928977113774</v>
      </c>
      <c r="J129" t="n">
        <v>0.1000282065779366</v>
      </c>
      <c r="K129" t="n">
        <v>0.03366472409367283</v>
      </c>
      <c r="L129" t="n">
        <v>6.662903729235094e-05</v>
      </c>
      <c r="M129" t="n">
        <v>0.2137569494147346</v>
      </c>
      <c r="N129" t="n">
        <v>0.03351959206466729</v>
      </c>
      <c r="O129" t="n">
        <v>2.954149552407354e-05</v>
      </c>
      <c r="P129" t="n">
        <v>0.3264362541300232</v>
      </c>
      <c r="Q129" t="n">
        <v>0.03352962833279873</v>
      </c>
      <c r="R129" t="n">
        <v>0.0004501632942661629</v>
      </c>
    </row>
    <row r="130" ht="15" customHeight="1">
      <c r="A130" s="83" t="n"/>
      <c r="F130" t="n">
        <v>0.0696025009327122</v>
      </c>
      <c r="G130" t="n">
        <v>0.03426762740440978</v>
      </c>
      <c r="H130" t="n">
        <v>-0.003821928977113774</v>
      </c>
      <c r="J130" t="n">
        <v>0.100240488799816</v>
      </c>
      <c r="K130" t="n">
        <v>0.03442983145943813</v>
      </c>
      <c r="L130" t="n">
        <v>6.662903729235094e-05</v>
      </c>
      <c r="M130" t="n">
        <v>0.2209236474226743</v>
      </c>
      <c r="N130" t="n">
        <v>0.03428140097522792</v>
      </c>
      <c r="O130" t="n">
        <v>2.954149552407354e-05</v>
      </c>
      <c r="P130" t="n">
        <v>0.3308726455442818</v>
      </c>
      <c r="Q130" t="n">
        <v>0.03429166534036234</v>
      </c>
      <c r="R130" t="n">
        <v>0.0004501632942661629</v>
      </c>
    </row>
    <row r="131" ht="15" customHeight="1">
      <c r="A131" s="83" t="n"/>
      <c r="B131" s="83" t="n"/>
      <c r="F131" t="n">
        <v>0.07026403996882202</v>
      </c>
      <c r="G131" t="n">
        <v>0.03502913023561888</v>
      </c>
      <c r="H131" t="n">
        <v>-0.003821928977113774</v>
      </c>
      <c r="J131" t="n">
        <v>0.09901153384012899</v>
      </c>
      <c r="K131" t="n">
        <v>0.03519493882520341</v>
      </c>
      <c r="L131" t="n">
        <v>6.662903729235094e-05</v>
      </c>
      <c r="M131" t="n">
        <v>0.2173681825959073</v>
      </c>
      <c r="N131" t="n">
        <v>0.03504320988578853</v>
      </c>
      <c r="O131" t="n">
        <v>2.954149552407354e-05</v>
      </c>
      <c r="P131" t="n">
        <v>0.3283569934522228</v>
      </c>
      <c r="Q131" t="n">
        <v>0.03505370234792595</v>
      </c>
      <c r="R131" t="n">
        <v>0.0004501632942661629</v>
      </c>
    </row>
    <row r="132" ht="15" customHeight="1">
      <c r="F132" t="n">
        <v>0.07020678114420272</v>
      </c>
      <c r="G132" t="n">
        <v>0.03579063306682799</v>
      </c>
      <c r="H132" t="n">
        <v>-0.003559531521400236</v>
      </c>
      <c r="J132" t="n">
        <v>0.1021899013157912</v>
      </c>
      <c r="K132" t="n">
        <v>0.03596004619096871</v>
      </c>
      <c r="L132" t="n">
        <v>0.0001247933073457384</v>
      </c>
      <c r="M132" t="n">
        <v>0.2180013781509444</v>
      </c>
      <c r="N132" t="n">
        <v>0.03580501879634915</v>
      </c>
      <c r="O132" t="n">
        <v>9.812506182585264e-05</v>
      </c>
      <c r="P132" t="n">
        <v>0.3282749598191611</v>
      </c>
      <c r="Q132" t="n">
        <v>0.03581573935548956</v>
      </c>
      <c r="R132" t="n">
        <v>0.0004816958827251353</v>
      </c>
    </row>
    <row r="133" ht="15" customHeight="1">
      <c r="F133" t="n">
        <v>0.06920208957728546</v>
      </c>
      <c r="G133" t="n">
        <v>0.0365521358980371</v>
      </c>
      <c r="H133" t="n">
        <v>-0.003559531521400236</v>
      </c>
      <c r="J133" t="n">
        <v>0.1020149715480653</v>
      </c>
      <c r="K133" t="n">
        <v>0.036725153556734</v>
      </c>
      <c r="L133" t="n">
        <v>0.0001247933073457384</v>
      </c>
      <c r="M133" t="n">
        <v>0.2196320104772201</v>
      </c>
      <c r="N133" t="n">
        <v>0.03656682770690978</v>
      </c>
      <c r="O133" t="n">
        <v>9.812506182585264e-05</v>
      </c>
      <c r="P133" t="n">
        <v>0.338417895420655</v>
      </c>
      <c r="Q133" t="n">
        <v>0.03657777636305317</v>
      </c>
      <c r="R133" t="n">
        <v>0.0004816958827251353</v>
      </c>
    </row>
    <row r="134" ht="15" customHeight="1">
      <c r="F134" t="n">
        <v>0.07009642808914267</v>
      </c>
      <c r="G134" t="n">
        <v>0.0373136387292462</v>
      </c>
      <c r="H134" t="n">
        <v>-0.003559531521400236</v>
      </c>
      <c r="J134" t="n">
        <v>0.1015488079628302</v>
      </c>
      <c r="K134" t="n">
        <v>0.03749026092249929</v>
      </c>
      <c r="L134" t="n">
        <v>0.0001247933073457384</v>
      </c>
      <c r="M134" t="n">
        <v>0.2197066019109994</v>
      </c>
      <c r="N134" t="n">
        <v>0.03732863661747039</v>
      </c>
      <c r="O134" t="n">
        <v>9.812506182585264e-05</v>
      </c>
      <c r="P134" t="n">
        <v>0.3385265188747349</v>
      </c>
      <c r="Q134" t="n">
        <v>0.03733981337061677</v>
      </c>
      <c r="R134" t="n">
        <v>0.0004816958827251353</v>
      </c>
    </row>
    <row r="135" ht="15" customHeight="1">
      <c r="F135" t="n">
        <v>0.07029530526277214</v>
      </c>
      <c r="G135" t="n">
        <v>0.03807514156045531</v>
      </c>
      <c r="H135" t="n">
        <v>-0.003559531521400236</v>
      </c>
      <c r="J135" t="n">
        <v>0.1030827815742762</v>
      </c>
      <c r="K135" t="n">
        <v>0.03825536828826458</v>
      </c>
      <c r="L135" t="n">
        <v>0.0001247933073457384</v>
      </c>
      <c r="M135" t="n">
        <v>0.2222645255282032</v>
      </c>
      <c r="N135" t="n">
        <v>0.03809044552803102</v>
      </c>
      <c r="O135" t="n">
        <v>9.812506182585264e-05</v>
      </c>
      <c r="P135" t="n">
        <v>0.3428568083273983</v>
      </c>
      <c r="Q135" t="n">
        <v>0.03810185037818038</v>
      </c>
      <c r="R135" t="n">
        <v>0.0004816958827251353</v>
      </c>
    </row>
    <row r="136" ht="15" customHeight="1">
      <c r="F136" t="n">
        <v>0.07052275811813906</v>
      </c>
      <c r="G136" t="n">
        <v>0.03883664439166441</v>
      </c>
      <c r="H136" t="n">
        <v>-0.003263162803742514</v>
      </c>
      <c r="J136" t="n">
        <v>0.1028385935334588</v>
      </c>
      <c r="K136" t="n">
        <v>0.03902047565402987</v>
      </c>
      <c r="L136" t="n">
        <v>0.0001753717449648128</v>
      </c>
      <c r="M136" t="n">
        <v>0.2244899162753899</v>
      </c>
      <c r="N136" t="n">
        <v>0.03885225443859163</v>
      </c>
      <c r="O136" t="n">
        <v>0.0001596008765721851</v>
      </c>
      <c r="P136" t="n">
        <v>0.341186702497324</v>
      </c>
      <c r="Q136" t="n">
        <v>0.03886388738574399</v>
      </c>
      <c r="R136" t="n">
        <v>0.0005075486206092118</v>
      </c>
    </row>
    <row r="137" ht="15" customHeight="1">
      <c r="F137" t="n">
        <v>0.07127752538145378</v>
      </c>
      <c r="G137" t="n">
        <v>0.03959814722287353</v>
      </c>
      <c r="H137" t="n">
        <v>-0.003263162803742514</v>
      </c>
      <c r="J137" t="n">
        <v>0.1034135615637552</v>
      </c>
      <c r="K137" t="n">
        <v>0.03978558301979516</v>
      </c>
      <c r="L137" t="n">
        <v>0.0001753717449648128</v>
      </c>
      <c r="M137" t="n">
        <v>0.2199192487166428</v>
      </c>
      <c r="N137" t="n">
        <v>0.03961406334915225</v>
      </c>
      <c r="O137" t="n">
        <v>0.0001596008765721851</v>
      </c>
      <c r="P137" t="n">
        <v>0.337246841625387</v>
      </c>
      <c r="Q137" t="n">
        <v>0.03962592439330759</v>
      </c>
      <c r="R137" t="n">
        <v>0.0005075486206092118</v>
      </c>
    </row>
    <row r="138" ht="15" customHeight="1">
      <c r="F138" t="n">
        <v>0.07088857203812608</v>
      </c>
      <c r="G138" t="n">
        <v>0.04035965005408262</v>
      </c>
      <c r="H138" t="n">
        <v>-0.003263162803742514</v>
      </c>
      <c r="J138" t="n">
        <v>0.1031436097042522</v>
      </c>
      <c r="K138" t="n">
        <v>0.04055069038556045</v>
      </c>
      <c r="L138" t="n">
        <v>0.0001753717449648128</v>
      </c>
      <c r="M138" t="n">
        <v>0.2267676341996473</v>
      </c>
      <c r="N138" t="n">
        <v>0.04037587225971288</v>
      </c>
      <c r="O138" t="n">
        <v>0.0001596008765721851</v>
      </c>
      <c r="P138" t="n">
        <v>0.3380656682434019</v>
      </c>
      <c r="Q138" t="n">
        <v>0.0403879614008712</v>
      </c>
      <c r="R138" t="n">
        <v>0.0005075486206092118</v>
      </c>
    </row>
    <row r="139" ht="15" customHeight="1">
      <c r="F139" t="n">
        <v>0.07266454271183848</v>
      </c>
      <c r="G139" t="n">
        <v>0.04112115288529174</v>
      </c>
      <c r="H139" t="n">
        <v>-0.003263162803742514</v>
      </c>
      <c r="J139" t="n">
        <v>0.1042488099342053</v>
      </c>
      <c r="K139" t="n">
        <v>0.04131579775132575</v>
      </c>
      <c r="L139" t="n">
        <v>0.0001753717449648128</v>
      </c>
      <c r="M139" t="n">
        <v>0.2246694796364568</v>
      </c>
      <c r="N139" t="n">
        <v>0.04113768117027349</v>
      </c>
      <c r="O139" t="n">
        <v>0.0001596008765721851</v>
      </c>
      <c r="P139" t="n">
        <v>0.3462313004863323</v>
      </c>
      <c r="Q139" t="n">
        <v>0.04114999840843481</v>
      </c>
      <c r="R139" t="n">
        <v>0.0005075486206092118</v>
      </c>
    </row>
    <row r="140" ht="15" customHeight="1">
      <c r="F140" t="n">
        <v>0.07316126290520557</v>
      </c>
      <c r="G140" t="n">
        <v>0.04188265571650084</v>
      </c>
      <c r="H140" t="n">
        <v>-0.00301239575823306</v>
      </c>
      <c r="J140" t="n">
        <v>0.1032581088882209</v>
      </c>
      <c r="K140" t="n">
        <v>0.04208090511709104</v>
      </c>
      <c r="L140" t="n">
        <v>0.0002213721142094724</v>
      </c>
      <c r="M140" t="n">
        <v>0.2251034032955299</v>
      </c>
      <c r="N140" t="n">
        <v>0.04189949008083411</v>
      </c>
      <c r="O140" t="n">
        <v>0.0002175536827971111</v>
      </c>
      <c r="P140" t="n">
        <v>0.3506637329485925</v>
      </c>
      <c r="Q140" t="n">
        <v>0.04191203541599842</v>
      </c>
      <c r="R140" t="n">
        <v>0.0005297676901867129</v>
      </c>
    </row>
    <row r="141" ht="15" customHeight="1">
      <c r="F141" t="n">
        <v>0.07168679698577662</v>
      </c>
      <c r="G141" t="n">
        <v>0.04264415854770995</v>
      </c>
      <c r="H141" t="n">
        <v>-0.00301239575823306</v>
      </c>
      <c r="J141" t="n">
        <v>0.1042933699108421</v>
      </c>
      <c r="K141" t="n">
        <v>0.04284601248285633</v>
      </c>
      <c r="L141" t="n">
        <v>0.0002213721142094724</v>
      </c>
      <c r="M141" t="n">
        <v>0.2269545127122306</v>
      </c>
      <c r="N141" t="n">
        <v>0.04266129899139474</v>
      </c>
      <c r="O141" t="n">
        <v>0.0002175536827971111</v>
      </c>
      <c r="P141" t="n">
        <v>0.3419009796969523</v>
      </c>
      <c r="Q141" t="n">
        <v>0.04267407242356203</v>
      </c>
      <c r="R141" t="n">
        <v>0.0005297676901867129</v>
      </c>
    </row>
    <row r="142" ht="15" customHeight="1">
      <c r="F142" t="n">
        <v>0.07196469529138562</v>
      </c>
      <c r="G142" t="n">
        <v>0.04340566137891905</v>
      </c>
      <c r="H142" t="n">
        <v>-0.00301239575823306</v>
      </c>
      <c r="J142" t="n">
        <v>0.106007094077441</v>
      </c>
      <c r="K142" t="n">
        <v>0.04361111984862163</v>
      </c>
      <c r="L142" t="n">
        <v>0.0002213721142094724</v>
      </c>
      <c r="M142" t="n">
        <v>0.2244932471818128</v>
      </c>
      <c r="N142" t="n">
        <v>0.04342310790195535</v>
      </c>
      <c r="O142" t="n">
        <v>0.0002175536827971111</v>
      </c>
      <c r="P142" t="n">
        <v>0.3534682283977582</v>
      </c>
      <c r="Q142" t="n">
        <v>0.04343610943112563</v>
      </c>
      <c r="R142" t="n">
        <v>0.0005297676901867129</v>
      </c>
    </row>
    <row r="143" ht="15" customHeight="1">
      <c r="F143" t="n">
        <v>0.07410255485041425</v>
      </c>
      <c r="G143" t="n">
        <v>0.04416716421012816</v>
      </c>
      <c r="H143" t="n">
        <v>-0.00301239575823306</v>
      </c>
      <c r="J143" t="n">
        <v>0.1044139974642863</v>
      </c>
      <c r="K143" t="n">
        <v>0.04437622721438692</v>
      </c>
      <c r="L143" t="n">
        <v>0.0002213721142094724</v>
      </c>
      <c r="M143" t="n">
        <v>0.2266173556948621</v>
      </c>
      <c r="N143" t="n">
        <v>0.04418491681251598</v>
      </c>
      <c r="O143" t="n">
        <v>0.0002175536827971111</v>
      </c>
      <c r="P143" t="n">
        <v>0.3531840876287966</v>
      </c>
      <c r="Q143" t="n">
        <v>0.04419814643868924</v>
      </c>
      <c r="R143" t="n">
        <v>0.0005297676901867129</v>
      </c>
    </row>
    <row r="144" ht="15" customHeight="1">
      <c r="F144" t="n">
        <v>0.07371982436776384</v>
      </c>
      <c r="G144" t="n">
        <v>0.04492866704133727</v>
      </c>
      <c r="H144" t="n">
        <v>-0.002506202953766823</v>
      </c>
      <c r="J144" t="n">
        <v>0.1060557784445435</v>
      </c>
      <c r="K144" t="n">
        <v>0.04514133458015221</v>
      </c>
      <c r="L144" t="n">
        <v>0.0002658021791396163</v>
      </c>
      <c r="M144" t="n">
        <v>0.2303595232294599</v>
      </c>
      <c r="N144" t="n">
        <v>0.0449467257230766</v>
      </c>
      <c r="O144" t="n">
        <v>0.0002755682235346699</v>
      </c>
      <c r="P144" t="n">
        <v>0.3488356902828708</v>
      </c>
      <c r="Q144" t="n">
        <v>0.04496018344625285</v>
      </c>
      <c r="R144" t="n">
        <v>0.0005503992737259584</v>
      </c>
    </row>
    <row r="145" ht="15" customHeight="1">
      <c r="F145" t="n">
        <v>0.07449391432998559</v>
      </c>
      <c r="G145" t="n">
        <v>0.04569016987254637</v>
      </c>
      <c r="H145" t="n">
        <v>-0.002506202953766823</v>
      </c>
      <c r="J145" t="n">
        <v>0.1053708624822499</v>
      </c>
      <c r="K145" t="n">
        <v>0.0459064419459175</v>
      </c>
      <c r="L145" t="n">
        <v>0.0002658021791396163</v>
      </c>
      <c r="M145" t="n">
        <v>0.2296145057650434</v>
      </c>
      <c r="N145" t="n">
        <v>0.04570853463363721</v>
      </c>
      <c r="O145" t="n">
        <v>0.0002755682235346699</v>
      </c>
      <c r="P145" t="n">
        <v>0.3574451359617052</v>
      </c>
      <c r="Q145" t="n">
        <v>0.04572222045381645</v>
      </c>
      <c r="R145" t="n">
        <v>0.0005503992737259584</v>
      </c>
    </row>
    <row r="146" ht="15" customHeight="1">
      <c r="F146" t="n">
        <v>0.0740102627129037</v>
      </c>
      <c r="G146" t="n">
        <v>0.04645167270375548</v>
      </c>
      <c r="H146" t="n">
        <v>-0.002506202953766823</v>
      </c>
      <c r="J146" t="n">
        <v>0.1074079859909935</v>
      </c>
      <c r="K146" t="n">
        <v>0.04667154931168279</v>
      </c>
      <c r="L146" t="n">
        <v>0.0002658021791396163</v>
      </c>
      <c r="M146" t="n">
        <v>0.2292623021221379</v>
      </c>
      <c r="N146" t="n">
        <v>0.04647034354419784</v>
      </c>
      <c r="O146" t="n">
        <v>0.0002755682235346699</v>
      </c>
      <c r="P146" t="n">
        <v>0.3510159523579375</v>
      </c>
      <c r="Q146" t="n">
        <v>0.04648425746138006</v>
      </c>
      <c r="R146" t="n">
        <v>0.0005503992737259584</v>
      </c>
    </row>
    <row r="147" ht="15" customHeight="1">
      <c r="F147" t="n">
        <v>0.07500203689208473</v>
      </c>
      <c r="G147" t="n">
        <v>0.04721317553496458</v>
      </c>
      <c r="H147" t="n">
        <v>-0.002506202953766823</v>
      </c>
      <c r="J147" t="n">
        <v>0.1073897301261758</v>
      </c>
      <c r="K147" t="n">
        <v>0.04743665667744808</v>
      </c>
      <c r="L147" t="n">
        <v>0.0002658021791396163</v>
      </c>
      <c r="M147" t="n">
        <v>0.2329624570045489</v>
      </c>
      <c r="N147" t="n">
        <v>0.04723215245475846</v>
      </c>
      <c r="O147" t="n">
        <v>0.0003372292418189013</v>
      </c>
      <c r="P147" t="n">
        <v>0.3568626508918669</v>
      </c>
      <c r="Q147" t="n">
        <v>0.04724629446894367</v>
      </c>
      <c r="R147" t="n">
        <v>0.0005714895534952686</v>
      </c>
    </row>
    <row r="148" ht="15" customHeight="1">
      <c r="F148" t="n">
        <v>0.07507611305727514</v>
      </c>
      <c r="G148" t="n">
        <v>0.04797467836617369</v>
      </c>
      <c r="H148" t="n">
        <v>-0.002002889129332407</v>
      </c>
      <c r="J148" t="n">
        <v>0.1071861523150535</v>
      </c>
      <c r="K148" t="n">
        <v>0.04820176404321337</v>
      </c>
      <c r="L148" t="n">
        <v>0.0003116697038151429</v>
      </c>
      <c r="M148" t="n">
        <v>0.2339015593914443</v>
      </c>
      <c r="N148" t="n">
        <v>0.04799396136531908</v>
      </c>
      <c r="O148" t="n">
        <v>0.0003372292418189013</v>
      </c>
      <c r="P148" t="n">
        <v>0.3616581158126294</v>
      </c>
      <c r="Q148" t="n">
        <v>0.04800833147650727</v>
      </c>
      <c r="R148" t="n">
        <v>0.0005714895534952686</v>
      </c>
    </row>
    <row r="149" ht="15" customHeight="1">
      <c r="F149" t="n">
        <v>0.07460411426711354</v>
      </c>
      <c r="G149" t="n">
        <v>0.04873618119738279</v>
      </c>
      <c r="H149" t="n">
        <v>-0.002002889129332407</v>
      </c>
      <c r="J149" t="n">
        <v>0.1058983093230747</v>
      </c>
      <c r="K149" t="n">
        <v>0.04896687140897867</v>
      </c>
      <c r="L149" t="n">
        <v>0.0003116697038151429</v>
      </c>
      <c r="M149" t="n">
        <v>0.2355817761777741</v>
      </c>
      <c r="N149" t="n">
        <v>0.0487557702758797</v>
      </c>
      <c r="O149" t="n">
        <v>0.0003372292418189013</v>
      </c>
      <c r="P149" t="n">
        <v>0.3560938875398346</v>
      </c>
      <c r="Q149" t="n">
        <v>0.04877036848407088</v>
      </c>
      <c r="R149" t="n">
        <v>0.0005714895534952686</v>
      </c>
    </row>
    <row r="150" ht="15" customHeight="1">
      <c r="F150" t="n">
        <v>0.07394039709168911</v>
      </c>
      <c r="G150" t="n">
        <v>0.04949768402859191</v>
      </c>
      <c r="H150" t="n">
        <v>-0.002002889129332407</v>
      </c>
      <c r="J150" t="n">
        <v>0.1070833481749043</v>
      </c>
      <c r="K150" t="n">
        <v>0.04973197877474396</v>
      </c>
      <c r="L150" t="n">
        <v>0.0003116697038151429</v>
      </c>
      <c r="M150" t="n">
        <v>0.2339068806169907</v>
      </c>
      <c r="N150" t="n">
        <v>0.04951757918644032</v>
      </c>
      <c r="O150" t="n">
        <v>0.0003372292418189013</v>
      </c>
      <c r="P150" t="n">
        <v>0.3608090844433078</v>
      </c>
      <c r="Q150" t="n">
        <v>0.04953240549163449</v>
      </c>
      <c r="R150" t="n">
        <v>0.0005714895534952686</v>
      </c>
    </row>
    <row r="151" ht="15" customHeight="1">
      <c r="F151" t="n">
        <v>0.07560846495339073</v>
      </c>
      <c r="G151" t="n">
        <v>0.05025918685980101</v>
      </c>
      <c r="H151" t="n">
        <v>-0.002002889129332407</v>
      </c>
      <c r="J151" t="n">
        <v>0.1089540234917556</v>
      </c>
      <c r="K151" t="n">
        <v>0.05049708614050925</v>
      </c>
      <c r="L151" t="n">
        <v>0.0003116697038151429</v>
      </c>
      <c r="M151" t="n">
        <v>0.2368389541883059</v>
      </c>
      <c r="N151" t="n">
        <v>0.05027938809700094</v>
      </c>
      <c r="O151" t="n">
        <v>0.0003372292418189013</v>
      </c>
      <c r="P151" t="n">
        <v>0.3572536406983871</v>
      </c>
      <c r="Q151" t="n">
        <v>0.0502944424991981</v>
      </c>
      <c r="R151" t="n">
        <v>0.0005714895534952686</v>
      </c>
    </row>
    <row r="152" ht="15" customHeight="1">
      <c r="F152" t="n">
        <v>0.07572644304280471</v>
      </c>
      <c r="G152" t="n">
        <v>0.05102068969101012</v>
      </c>
      <c r="H152" t="n">
        <v>-0.001350405897254243</v>
      </c>
      <c r="J152" t="n">
        <v>0.1078244629450955</v>
      </c>
      <c r="K152" t="n">
        <v>0.05126219350627454</v>
      </c>
      <c r="L152" t="n">
        <v>0.000361982452295951</v>
      </c>
      <c r="M152" t="n">
        <v>0.2319116053905948</v>
      </c>
      <c r="N152" t="n">
        <v>0.05104119700756156</v>
      </c>
      <c r="O152" t="n">
        <v>0.0004061214806838453</v>
      </c>
      <c r="P152" t="n">
        <v>0.3558914740529373</v>
      </c>
      <c r="Q152" t="n">
        <v>0.05105647950676171</v>
      </c>
      <c r="R152" t="n">
        <v>0.0005950847117629635</v>
      </c>
    </row>
    <row r="153" ht="15" customHeight="1">
      <c r="F153" t="n">
        <v>0.07559966953008754</v>
      </c>
      <c r="G153" t="n">
        <v>0.05178219252221922</v>
      </c>
      <c r="H153" t="n">
        <v>-0.001350405897254243</v>
      </c>
      <c r="J153" t="n">
        <v>0.1079121053216228</v>
      </c>
      <c r="K153" t="n">
        <v>0.05202730087203983</v>
      </c>
      <c r="L153" t="n">
        <v>0.000361982452295951</v>
      </c>
      <c r="M153" t="n">
        <v>0.2346710002176004</v>
      </c>
      <c r="N153" t="n">
        <v>0.05180300591812218</v>
      </c>
      <c r="O153" t="n">
        <v>0.0004061214806838453</v>
      </c>
      <c r="P153" t="n">
        <v>0.360160610846378</v>
      </c>
      <c r="Q153" t="n">
        <v>0.05181851651432532</v>
      </c>
      <c r="R153" t="n">
        <v>0.0005950847117629635</v>
      </c>
    </row>
    <row r="154" ht="15" customHeight="1">
      <c r="F154" t="n">
        <v>0.07549197647860299</v>
      </c>
      <c r="G154" t="n">
        <v>0.05254369535342833</v>
      </c>
      <c r="H154" t="n">
        <v>-0.001350405897254243</v>
      </c>
      <c r="J154" t="n">
        <v>0.1095245759099239</v>
      </c>
      <c r="K154" t="n">
        <v>0.05279240823780512</v>
      </c>
      <c r="L154" t="n">
        <v>0.000361982452295951</v>
      </c>
      <c r="M154" t="n">
        <v>0.2314721962573701</v>
      </c>
      <c r="N154" t="n">
        <v>0.0525648148286828</v>
      </c>
      <c r="O154" t="n">
        <v>0.0004061214806838453</v>
      </c>
      <c r="P154" t="n">
        <v>0.3580068978297014</v>
      </c>
      <c r="Q154" t="n">
        <v>0.05258055352188892</v>
      </c>
      <c r="R154" t="n">
        <v>0.0005950847117629635</v>
      </c>
    </row>
    <row r="155" ht="15" customHeight="1">
      <c r="F155" t="n">
        <v>0.07636093388546171</v>
      </c>
      <c r="G155" t="n">
        <v>0.05330519818463744</v>
      </c>
      <c r="H155" t="n">
        <v>-0.001350405897254243</v>
      </c>
      <c r="J155" t="n">
        <v>0.1080384068166454</v>
      </c>
      <c r="K155" t="n">
        <v>0.05355751560357042</v>
      </c>
      <c r="L155" t="n">
        <v>0.000361982452295951</v>
      </c>
      <c r="M155" t="n">
        <v>0.2374100451760752</v>
      </c>
      <c r="N155" t="n">
        <v>0.05332662373924342</v>
      </c>
      <c r="O155" t="n">
        <v>0.0004061214806838453</v>
      </c>
      <c r="P155" t="n">
        <v>0.3602056160150918</v>
      </c>
      <c r="Q155" t="n">
        <v>0.05334259052945253</v>
      </c>
      <c r="R155" t="n">
        <v>0.0005950847117629635</v>
      </c>
    </row>
    <row r="156" ht="15" customHeight="1">
      <c r="F156" t="n">
        <v>0.07607876347052676</v>
      </c>
      <c r="G156" t="n">
        <v>0.05406670101584653</v>
      </c>
      <c r="H156" t="n">
        <v>-0.0009717963345954314</v>
      </c>
      <c r="J156" t="n">
        <v>0.1099398452940417</v>
      </c>
      <c r="K156" t="n">
        <v>0.05432262296933571</v>
      </c>
      <c r="L156" t="n">
        <v>0.000419748188641939</v>
      </c>
      <c r="M156" t="n">
        <v>0.2368775526640619</v>
      </c>
      <c r="N156" t="n">
        <v>0.05408843264980404</v>
      </c>
      <c r="O156" t="n">
        <v>0.0004858296831635411</v>
      </c>
      <c r="P156" t="n">
        <v>0.3648055182197799</v>
      </c>
      <c r="Q156" t="n">
        <v>0.05410462753701614</v>
      </c>
      <c r="R156" t="n">
        <v>0.0006232309307973632</v>
      </c>
    </row>
    <row r="157" ht="15" customHeight="1">
      <c r="F157" t="n">
        <v>0.07619827204048905</v>
      </c>
      <c r="G157" t="n">
        <v>0.05482820384705565</v>
      </c>
      <c r="H157" t="n">
        <v>-0.0009717963345954314</v>
      </c>
      <c r="J157" t="n">
        <v>0.1094562049217158</v>
      </c>
      <c r="K157" t="n">
        <v>0.055087730335101</v>
      </c>
      <c r="L157" t="n">
        <v>0.000419748188641939</v>
      </c>
      <c r="M157" t="n">
        <v>0.2329052734604479</v>
      </c>
      <c r="N157" t="n">
        <v>0.05485024156036467</v>
      </c>
      <c r="O157" t="n">
        <v>0.0004858296831635411</v>
      </c>
      <c r="P157" t="n">
        <v>0.3659808013747908</v>
      </c>
      <c r="Q157" t="n">
        <v>0.05486666454457975</v>
      </c>
      <c r="R157" t="n">
        <v>0.0006232309307973632</v>
      </c>
    </row>
    <row r="158" ht="15" customHeight="1">
      <c r="F158" t="n">
        <v>0.07643554933498203</v>
      </c>
      <c r="G158" t="n">
        <v>0.05558970667826475</v>
      </c>
      <c r="H158" t="n">
        <v>-0.0009717963345954314</v>
      </c>
      <c r="J158" t="n">
        <v>0.1086537728009822</v>
      </c>
      <c r="K158" t="n">
        <v>0.05585283770086629</v>
      </c>
      <c r="L158" t="n">
        <v>0.000419748188641939</v>
      </c>
      <c r="M158" t="n">
        <v>0.2354247824982207</v>
      </c>
      <c r="N158" t="n">
        <v>0.05561205047092528</v>
      </c>
      <c r="O158" t="n">
        <v>0.0004858296831635411</v>
      </c>
      <c r="P158" t="n">
        <v>0.3608278508338741</v>
      </c>
      <c r="Q158" t="n">
        <v>0.05562870155214335</v>
      </c>
      <c r="R158" t="n">
        <v>0.0006232309307973632</v>
      </c>
    </row>
    <row r="159" ht="15" customHeight="1">
      <c r="F159" t="n">
        <v>0.07603100617016172</v>
      </c>
      <c r="G159" t="n">
        <v>0.05635120950947386</v>
      </c>
      <c r="H159" t="n">
        <v>-0.0009717963345954314</v>
      </c>
      <c r="J159" t="n">
        <v>0.1113533349981849</v>
      </c>
      <c r="K159" t="n">
        <v>0.05661794506663159</v>
      </c>
      <c r="L159" t="n">
        <v>0.000419748188641939</v>
      </c>
      <c r="M159" t="n">
        <v>0.238799261030765</v>
      </c>
      <c r="N159" t="n">
        <v>0.0563738593814859</v>
      </c>
      <c r="O159" t="n">
        <v>0.0004858296831635411</v>
      </c>
      <c r="P159" t="n">
        <v>0.3664692624817926</v>
      </c>
      <c r="Q159" t="n">
        <v>0.05639073855970696</v>
      </c>
      <c r="R159" t="n">
        <v>0.0006232309307973632</v>
      </c>
    </row>
    <row r="160" ht="15" customHeight="1">
      <c r="F160" t="n">
        <v>0.07650289603846737</v>
      </c>
      <c r="G160" t="n">
        <v>0.05711271234068296</v>
      </c>
      <c r="H160" t="n">
        <v>-0.000537678169933011</v>
      </c>
      <c r="J160" t="n">
        <v>0.1084833573591816</v>
      </c>
      <c r="K160" t="n">
        <v>0.05738305243239688</v>
      </c>
      <c r="L160" t="n">
        <v>0.0004879746769130063</v>
      </c>
      <c r="M160" t="n">
        <v>0.2402775544075678</v>
      </c>
      <c r="N160" t="n">
        <v>0.05713566829204653</v>
      </c>
      <c r="O160" t="n">
        <v>0.0005799385922920286</v>
      </c>
      <c r="P160" t="n">
        <v>0.3677228078704424</v>
      </c>
      <c r="Q160" t="n">
        <v>0.05715277556727057</v>
      </c>
      <c r="R160" t="n">
        <v>0.000657974392866788</v>
      </c>
    </row>
    <row r="161" ht="15" customHeight="1">
      <c r="F161" t="n">
        <v>0.07703491898457535</v>
      </c>
      <c r="G161" t="n">
        <v>0.05787421517189208</v>
      </c>
      <c r="H161" t="n">
        <v>-0.000537678169933011</v>
      </c>
      <c r="J161" t="n">
        <v>0.1088873458790384</v>
      </c>
      <c r="K161" t="n">
        <v>0.05814815979816217</v>
      </c>
      <c r="L161" t="n">
        <v>0.0004879746769130063</v>
      </c>
      <c r="M161" t="n">
        <v>0.2377185031482533</v>
      </c>
      <c r="N161" t="n">
        <v>0.05789747720260714</v>
      </c>
      <c r="O161" t="n">
        <v>0.0005799385922920286</v>
      </c>
      <c r="P161" t="n">
        <v>0.363213346219519</v>
      </c>
      <c r="Q161" t="n">
        <v>0.05791481257483418</v>
      </c>
      <c r="R161" t="n">
        <v>0.000657974392866788</v>
      </c>
    </row>
    <row r="162" ht="15" customHeight="1">
      <c r="F162" t="n">
        <v>0.07733682628256945</v>
      </c>
      <c r="G162" t="n">
        <v>0.05863571800310118</v>
      </c>
      <c r="H162" t="n">
        <v>-0.000537678169933011</v>
      </c>
      <c r="J162" t="n">
        <v>0.1090457516780437</v>
      </c>
      <c r="K162" t="n">
        <v>0.05891326716392745</v>
      </c>
      <c r="L162" t="n">
        <v>0.0004879746769130063</v>
      </c>
      <c r="M162" t="n">
        <v>0.2370191278696747</v>
      </c>
      <c r="N162" t="n">
        <v>0.05865928611316776</v>
      </c>
      <c r="O162" t="n">
        <v>0.0005799385922920286</v>
      </c>
      <c r="P162" t="n">
        <v>0.3699370414097322</v>
      </c>
      <c r="Q162" t="n">
        <v>0.05867684958239779</v>
      </c>
      <c r="R162" t="n">
        <v>0.000657974392866788</v>
      </c>
    </row>
    <row r="163" ht="15" customHeight="1">
      <c r="F163" t="n">
        <v>0.07712838140607488</v>
      </c>
      <c r="G163" t="n">
        <v>0.05939722083431028</v>
      </c>
      <c r="H163" t="n">
        <v>-0.000537678169933011</v>
      </c>
      <c r="J163" t="n">
        <v>0.1112991692345962</v>
      </c>
      <c r="K163" t="n">
        <v>0.05967837452969275</v>
      </c>
      <c r="L163" t="n">
        <v>0.0004879746769130063</v>
      </c>
      <c r="M163" t="n">
        <v>0.234718543138505</v>
      </c>
      <c r="N163" t="n">
        <v>0.05942109502372839</v>
      </c>
      <c r="O163" t="n">
        <v>0.0005799385922920286</v>
      </c>
      <c r="P163" t="n">
        <v>0.3716959214019735</v>
      </c>
      <c r="Q163" t="n">
        <v>0.0594388865899614</v>
      </c>
      <c r="R163" t="n">
        <v>0.0007013612802395574</v>
      </c>
    </row>
    <row r="164" ht="15" customHeight="1">
      <c r="F164" t="n">
        <v>0.07785804095913408</v>
      </c>
      <c r="G164" t="n">
        <v>0.06015872366551939</v>
      </c>
      <c r="H164" t="n">
        <v>-7.678769791784307e-05</v>
      </c>
      <c r="J164" t="n">
        <v>0.1100972597197594</v>
      </c>
      <c r="K164" t="n">
        <v>0.06044348189545804</v>
      </c>
      <c r="L164" t="n">
        <v>0.0005696696811690504</v>
      </c>
      <c r="M164" t="n">
        <v>0.2360958027128225</v>
      </c>
      <c r="N164" t="n">
        <v>0.060182903934289</v>
      </c>
      <c r="O164" t="n">
        <v>0.0006920329511033471</v>
      </c>
      <c r="P164" t="n">
        <v>0.3667449439318716</v>
      </c>
      <c r="Q164" t="n">
        <v>0.06020092359752499</v>
      </c>
      <c r="R164" t="n">
        <v>0.0007013612802395574</v>
      </c>
    </row>
    <row r="165" ht="15" customHeight="1">
      <c r="F165" t="n">
        <v>0.07764630799822408</v>
      </c>
      <c r="G165" t="n">
        <v>0.0609202264967285</v>
      </c>
      <c r="H165" t="n">
        <v>-7.678769791784307e-05</v>
      </c>
      <c r="J165" t="n">
        <v>0.1101545466943331</v>
      </c>
      <c r="K165" t="n">
        <v>0.06120858926122334</v>
      </c>
      <c r="L165" t="n">
        <v>0.0005696696811690504</v>
      </c>
      <c r="M165" t="n">
        <v>0.2350575794986443</v>
      </c>
      <c r="N165" t="n">
        <v>0.06094471284484962</v>
      </c>
      <c r="O165" t="n">
        <v>0.0006920329511033471</v>
      </c>
      <c r="P165" t="n">
        <v>0.363374340315832</v>
      </c>
      <c r="Q165" t="n">
        <v>0.0609629606050886</v>
      </c>
      <c r="R165" t="n">
        <v>0.0007013612802395574</v>
      </c>
    </row>
    <row r="166">
      <c r="F166" t="n">
        <v>0.07769517364340879</v>
      </c>
      <c r="G166" t="n">
        <v>0.06168172932793761</v>
      </c>
      <c r="H166" t="n">
        <v>-7.678769791784307e-05</v>
      </c>
      <c r="J166" t="n">
        <v>0.1105562433778489</v>
      </c>
      <c r="K166" t="n">
        <v>0.06197369662698863</v>
      </c>
      <c r="L166" t="n">
        <v>0.0005696696811690504</v>
      </c>
      <c r="M166" t="n">
        <v>0.2377348718544376</v>
      </c>
      <c r="N166" t="n">
        <v>0.06170652175541025</v>
      </c>
      <c r="O166" t="n">
        <v>0.0006920329511033471</v>
      </c>
      <c r="P166" t="n">
        <v>0.3744673437131485</v>
      </c>
      <c r="Q166" t="n">
        <v>0.06172499761265221</v>
      </c>
      <c r="R166" t="n">
        <v>0.0007013612802395574</v>
      </c>
    </row>
    <row r="167">
      <c r="F167" t="n">
        <v>0.07702670084421079</v>
      </c>
      <c r="G167" t="n">
        <v>0.0624432321591467</v>
      </c>
      <c r="H167" t="n">
        <v>-7.678769791784307e-05</v>
      </c>
      <c r="J167" t="n">
        <v>0.1089098281723136</v>
      </c>
      <c r="K167" t="n">
        <v>0.06273880399275392</v>
      </c>
      <c r="L167" t="n">
        <v>0.0005696696811690504</v>
      </c>
      <c r="M167" t="n">
        <v>0.2352373916304831</v>
      </c>
      <c r="N167" t="n">
        <v>0.06246833066597086</v>
      </c>
      <c r="O167" t="n">
        <v>0.0006920329511033471</v>
      </c>
      <c r="P167" t="n">
        <v>0.3675043302668467</v>
      </c>
      <c r="Q167" t="n">
        <v>0.06248703462021582</v>
      </c>
      <c r="R167" t="n">
        <v>0.0007013612802395574</v>
      </c>
    </row>
    <row r="168">
      <c r="F168" t="n">
        <v>0.07711191429259379</v>
      </c>
      <c r="G168" t="n">
        <v>0.06320473499035581</v>
      </c>
      <c r="H168" t="n">
        <v>0.0004321886954907385</v>
      </c>
      <c r="J168" t="n">
        <v>0.111394135032993</v>
      </c>
      <c r="K168" t="n">
        <v>0.06350391135851921</v>
      </c>
      <c r="L168" t="n">
        <v>0.0006678409654699705</v>
      </c>
      <c r="M168" t="n">
        <v>0.2368012276839931</v>
      </c>
      <c r="N168" t="n">
        <v>0.06323013957653148</v>
      </c>
      <c r="O168" t="n">
        <v>0.0008256975026315371</v>
      </c>
      <c r="P168" t="n">
        <v>0.3741310792388081</v>
      </c>
      <c r="Q168" t="n">
        <v>0.06324907162777943</v>
      </c>
      <c r="R168" t="n">
        <v>0.0007554377751839921</v>
      </c>
    </row>
    <row r="169">
      <c r="F169" t="n">
        <v>0.07783140676509488</v>
      </c>
      <c r="G169" t="n">
        <v>0.06396623782156492</v>
      </c>
      <c r="H169" t="n">
        <v>0.0004321886954907385</v>
      </c>
      <c r="J169" t="n">
        <v>0.1100155911100437</v>
      </c>
      <c r="K169" t="n">
        <v>0.0642690187242845</v>
      </c>
      <c r="L169" t="n">
        <v>0.0006678409654699705</v>
      </c>
      <c r="M169" t="n">
        <v>0.2402876895415659</v>
      </c>
      <c r="N169" t="n">
        <v>0.06399194848709211</v>
      </c>
      <c r="O169" t="n">
        <v>0.0008256975026315371</v>
      </c>
      <c r="P169" t="n">
        <v>0.3667251254704759</v>
      </c>
      <c r="Q169" t="n">
        <v>0.06401110863534304</v>
      </c>
      <c r="R169" t="n">
        <v>0.0007554377751839921</v>
      </c>
    </row>
    <row r="170">
      <c r="F170" t="n">
        <v>0.07668438689254552</v>
      </c>
      <c r="G170" t="n">
        <v>0.06472774065277402</v>
      </c>
      <c r="H170" t="n">
        <v>0.0004321886954907385</v>
      </c>
      <c r="J170" t="n">
        <v>0.1105182804570074</v>
      </c>
      <c r="K170" t="n">
        <v>0.0650341260900498</v>
      </c>
      <c r="L170" t="n">
        <v>0.0006678409654699705</v>
      </c>
      <c r="M170" t="n">
        <v>0.2392997489719484</v>
      </c>
      <c r="N170" t="n">
        <v>0.06475375739765273</v>
      </c>
      <c r="O170" t="n">
        <v>0.0008256975026315371</v>
      </c>
      <c r="P170" t="n">
        <v>0.366461420071819</v>
      </c>
      <c r="Q170" t="n">
        <v>0.06477314564290663</v>
      </c>
      <c r="R170" t="n">
        <v>0.0007554377751839921</v>
      </c>
    </row>
    <row r="171">
      <c r="F171" t="n">
        <v>0.07740351947828759</v>
      </c>
      <c r="G171" t="n">
        <v>0.06548924348398313</v>
      </c>
      <c r="H171" t="n">
        <v>0.0004321886954907385</v>
      </c>
      <c r="J171" t="n">
        <v>0.1093733199681424</v>
      </c>
      <c r="K171" t="n">
        <v>0.06579923345581509</v>
      </c>
      <c r="L171" t="n">
        <v>0.0007854962938756663</v>
      </c>
      <c r="M171" t="n">
        <v>0.2408597258252408</v>
      </c>
      <c r="N171" t="n">
        <v>0.06551556630821334</v>
      </c>
      <c r="O171" t="n">
        <v>0.0008256975026315371</v>
      </c>
      <c r="P171" t="n">
        <v>0.3728309384513039</v>
      </c>
      <c r="Q171" t="n">
        <v>0.06553518265047024</v>
      </c>
      <c r="R171" t="n">
        <v>0.0007554377751839921</v>
      </c>
    </row>
    <row r="172">
      <c r="F172" t="n">
        <v>0.07609743601899527</v>
      </c>
      <c r="G172" t="n">
        <v>0.06625074631519223</v>
      </c>
      <c r="H172" t="n">
        <v>0.0008874300941379829</v>
      </c>
      <c r="J172" t="n">
        <v>0.1113218180232042</v>
      </c>
      <c r="K172" t="n">
        <v>0.06656434082158037</v>
      </c>
      <c r="L172" t="n">
        <v>0.0007854962938756663</v>
      </c>
      <c r="M172" t="n">
        <v>0.2373848494374825</v>
      </c>
      <c r="N172" t="n">
        <v>0.06627737521877397</v>
      </c>
      <c r="O172" t="n">
        <v>0.0009982269742332128</v>
      </c>
      <c r="P172" t="n">
        <v>0.3665403684043083</v>
      </c>
      <c r="Q172" t="n">
        <v>0.06629721965803385</v>
      </c>
      <c r="R172" t="n">
        <v>0.0008222500599684122</v>
      </c>
    </row>
    <row r="173">
      <c r="F173" t="n">
        <v>0.07540245270025255</v>
      </c>
      <c r="G173" t="n">
        <v>0.06701224914640135</v>
      </c>
      <c r="H173" t="n">
        <v>0.0008874300941379829</v>
      </c>
      <c r="J173" t="n">
        <v>0.1088068421867419</v>
      </c>
      <c r="K173" t="n">
        <v>0.06732944818734567</v>
      </c>
      <c r="L173" t="n">
        <v>0.0007854962938756663</v>
      </c>
      <c r="M173" t="n">
        <v>0.2331786529014919</v>
      </c>
      <c r="N173" t="n">
        <v>0.06703918412933459</v>
      </c>
      <c r="O173" t="n">
        <v>0.0009982269742332128</v>
      </c>
      <c r="P173" t="n">
        <v>0.3616302128026655</v>
      </c>
      <c r="Q173" t="n">
        <v>0.06705925666559746</v>
      </c>
      <c r="R173" t="n">
        <v>0.0008222500599684122</v>
      </c>
    </row>
    <row r="174">
      <c r="F174" t="n">
        <v>0.07624425960686153</v>
      </c>
      <c r="G174" t="n">
        <v>0.06777375197761044</v>
      </c>
      <c r="H174" t="n">
        <v>0.0008874300941379829</v>
      </c>
      <c r="J174" t="n">
        <v>0.1102104640520136</v>
      </c>
      <c r="K174" t="n">
        <v>0.06809455555311096</v>
      </c>
      <c r="L174" t="n">
        <v>0.0007854962938756663</v>
      </c>
      <c r="M174" t="n">
        <v>0.2396124213858833</v>
      </c>
      <c r="N174" t="n">
        <v>0.0678009930398952</v>
      </c>
      <c r="O174" t="n">
        <v>0.0009982269742332128</v>
      </c>
      <c r="P174" t="n">
        <v>0.3633953344396671</v>
      </c>
      <c r="Q174" t="n">
        <v>0.06782129367316107</v>
      </c>
      <c r="R174" t="n">
        <v>0.0008222500599684122</v>
      </c>
    </row>
    <row r="175">
      <c r="F175" t="n">
        <v>0.07619476968533961</v>
      </c>
      <c r="G175" t="n">
        <v>0.06853525480881956</v>
      </c>
      <c r="H175" t="n">
        <v>0.0008874300941379829</v>
      </c>
      <c r="J175" t="n">
        <v>0.110238574005595</v>
      </c>
      <c r="K175" t="n">
        <v>0.06885966291887625</v>
      </c>
      <c r="L175" t="n">
        <v>0.0007854962938756663</v>
      </c>
      <c r="M175" t="n">
        <v>0.2353310745560865</v>
      </c>
      <c r="N175" t="n">
        <v>0.06856280195045583</v>
      </c>
      <c r="O175" t="n">
        <v>0.0009982269742332128</v>
      </c>
      <c r="P175" t="n">
        <v>0.3635195298882141</v>
      </c>
      <c r="Q175" t="n">
        <v>0.06858333068072468</v>
      </c>
      <c r="R175" t="n">
        <v>0.0009315152914815446</v>
      </c>
    </row>
    <row r="176">
      <c r="F176" t="n">
        <v>0.07550287879620787</v>
      </c>
      <c r="G176" t="n">
        <v>0.06929675764002866</v>
      </c>
      <c r="H176" t="n">
        <v>0.001360883999894596</v>
      </c>
      <c r="J176" t="n">
        <v>0.1084525015381795</v>
      </c>
      <c r="K176" t="n">
        <v>0.06962477028464155</v>
      </c>
      <c r="L176" t="n">
        <v>0.0009443561444558193</v>
      </c>
      <c r="M176" t="n">
        <v>0.2383931321519097</v>
      </c>
      <c r="N176" t="n">
        <v>0.06932461086101645</v>
      </c>
      <c r="O176" t="n">
        <v>0.0012347200728876</v>
      </c>
      <c r="P176" t="n">
        <v>0.3676782292784496</v>
      </c>
      <c r="Q176" t="n">
        <v>0.06934536768828829</v>
      </c>
      <c r="R176" t="n">
        <v>0.0009315152914815446</v>
      </c>
    </row>
    <row r="177">
      <c r="F177" t="n">
        <v>0.07629697636165758</v>
      </c>
      <c r="G177" t="n">
        <v>0.07005826047123777</v>
      </c>
      <c r="H177" t="n">
        <v>0.001360883999894596</v>
      </c>
      <c r="J177" t="n">
        <v>0.1083524950840142</v>
      </c>
      <c r="K177" t="n">
        <v>0.07038987765040683</v>
      </c>
      <c r="L177" t="n">
        <v>0.0009443561444558193</v>
      </c>
      <c r="M177" t="n">
        <v>0.2392877979519629</v>
      </c>
      <c r="N177" t="n">
        <v>0.07008641977157706</v>
      </c>
      <c r="O177" t="n">
        <v>0.0012347200728876</v>
      </c>
      <c r="P177" t="n">
        <v>0.3683136405032409</v>
      </c>
      <c r="Q177" t="n">
        <v>0.0701074046958519</v>
      </c>
      <c r="R177" t="n">
        <v>0.0009315152914815446</v>
      </c>
    </row>
    <row r="178">
      <c r="F178" t="n">
        <v>0.07633177829632039</v>
      </c>
      <c r="G178" t="n">
        <v>0.07081976330244688</v>
      </c>
      <c r="H178" t="n">
        <v>0.001360883999894596</v>
      </c>
      <c r="J178" t="n">
        <v>0.107106607045976</v>
      </c>
      <c r="K178" t="n">
        <v>0.07115498501617212</v>
      </c>
      <c r="L178" t="n">
        <v>0.0009443561444558193</v>
      </c>
      <c r="M178" t="n">
        <v>0.2367836343115777</v>
      </c>
      <c r="N178" t="n">
        <v>0.07084822868213769</v>
      </c>
      <c r="O178" t="n">
        <v>0.0012347200728876</v>
      </c>
      <c r="P178" t="n">
        <v>0.3593755503349467</v>
      </c>
      <c r="Q178" t="n">
        <v>0.07086944170341551</v>
      </c>
      <c r="R178" t="n">
        <v>0.0009315152914815446</v>
      </c>
    </row>
    <row r="179">
      <c r="F179" t="n">
        <v>0.07444586155507746</v>
      </c>
      <c r="G179" t="n">
        <v>0.07158126613365598</v>
      </c>
      <c r="H179" t="n">
        <v>0.001360883999894596</v>
      </c>
      <c r="J179" t="n">
        <v>0.1072865419906368</v>
      </c>
      <c r="K179" t="n">
        <v>0.07192009238193742</v>
      </c>
      <c r="L179" t="n">
        <v>0.001240094631504187</v>
      </c>
      <c r="M179" t="n">
        <v>0.2346268092849292</v>
      </c>
      <c r="N179" t="n">
        <v>0.07161003759269831</v>
      </c>
      <c r="O179" t="n">
        <v>0.0012347200728876</v>
      </c>
      <c r="P179" t="n">
        <v>0.3568150389536539</v>
      </c>
      <c r="Q179" t="n">
        <v>0.07163147871097912</v>
      </c>
      <c r="R179" t="n">
        <v>0.0009315152914815446</v>
      </c>
    </row>
    <row r="180">
      <c r="F180" t="n">
        <v>0.07458284374278723</v>
      </c>
      <c r="G180" t="n">
        <v>0.07234276896486508</v>
      </c>
      <c r="H180" t="n">
        <v>0.001827352407346987</v>
      </c>
      <c r="J180" t="n">
        <v>0.1081580037692389</v>
      </c>
      <c r="K180" t="n">
        <v>0.07268519974770271</v>
      </c>
      <c r="L180" t="n">
        <v>0.001240094631504187</v>
      </c>
      <c r="M180" t="n">
        <v>0.2369400725972368</v>
      </c>
      <c r="N180" t="n">
        <v>0.07237184650325892</v>
      </c>
      <c r="O180" t="n">
        <v>0.001534660009290701</v>
      </c>
      <c r="P180" t="n">
        <v>0.3652473495664484</v>
      </c>
      <c r="Q180" t="n">
        <v>0.07239351571854273</v>
      </c>
      <c r="R180" t="n">
        <v>0.001169777622978015</v>
      </c>
    </row>
    <row r="181">
      <c r="F181" t="n">
        <v>0.07477988238759692</v>
      </c>
      <c r="G181" t="n">
        <v>0.07310427179607419</v>
      </c>
      <c r="H181" t="n">
        <v>0.001827352407346987</v>
      </c>
      <c r="J181" t="n">
        <v>0.1090389007058578</v>
      </c>
      <c r="K181" t="n">
        <v>0.07345030711346799</v>
      </c>
      <c r="L181" t="n">
        <v>0.001240094631504187</v>
      </c>
      <c r="M181" t="n">
        <v>0.2377448380652182</v>
      </c>
      <c r="N181" t="n">
        <v>0.07313365541381955</v>
      </c>
      <c r="O181" t="n">
        <v>0.001534660009290701</v>
      </c>
      <c r="P181" t="n">
        <v>0.3645547398399295</v>
      </c>
      <c r="Q181" t="n">
        <v>0.07315555272610634</v>
      </c>
      <c r="R181" t="n">
        <v>0.001169777622978015</v>
      </c>
    </row>
    <row r="182">
      <c r="F182" t="n">
        <v>0.07520553601659254</v>
      </c>
      <c r="G182" t="n">
        <v>0.0738657746272833</v>
      </c>
      <c r="H182" t="n">
        <v>0.001827352407346987</v>
      </c>
      <c r="J182" t="n">
        <v>0.1065889258797346</v>
      </c>
      <c r="K182" t="n">
        <v>0.07421541447923329</v>
      </c>
      <c r="L182" t="n">
        <v>0.001240094631504187</v>
      </c>
      <c r="M182" t="n">
        <v>0.2381596666449162</v>
      </c>
      <c r="N182" t="n">
        <v>0.07389546432438017</v>
      </c>
      <c r="O182" t="n">
        <v>0.001534660009290701</v>
      </c>
      <c r="P182" t="n">
        <v>0.3535005328682974</v>
      </c>
      <c r="Q182" t="n">
        <v>0.07391758973366994</v>
      </c>
      <c r="R182" t="n">
        <v>0.001169777622978015</v>
      </c>
    </row>
    <row r="183">
      <c r="F183" t="n">
        <v>0.07538533288035591</v>
      </c>
      <c r="G183" t="n">
        <v>0.0746272774584924</v>
      </c>
      <c r="H183" t="n">
        <v>0.001827352407346987</v>
      </c>
      <c r="J183" t="n">
        <v>0.1081868827344469</v>
      </c>
      <c r="K183" t="n">
        <v>0.07498052184499858</v>
      </c>
      <c r="L183" t="n">
        <v>0.001240094631504187</v>
      </c>
      <c r="M183" t="n">
        <v>0.2363383282251182</v>
      </c>
      <c r="N183" t="n">
        <v>0.07465727323494079</v>
      </c>
      <c r="O183" t="n">
        <v>0.001534660009290701</v>
      </c>
      <c r="P183" t="n">
        <v>0.3523833070486081</v>
      </c>
      <c r="Q183" t="n">
        <v>0.07467962674123355</v>
      </c>
      <c r="R183" t="n">
        <v>0.001169777622978015</v>
      </c>
    </row>
    <row r="184">
      <c r="F184" t="n">
        <v>0.07356641210445845</v>
      </c>
      <c r="G184" t="n">
        <v>0.07538878028970152</v>
      </c>
      <c r="H184" t="n">
        <v>0.002231407747141192</v>
      </c>
      <c r="J184" t="n">
        <v>0.1083162320973734</v>
      </c>
      <c r="K184" t="n">
        <v>0.07574562921076387</v>
      </c>
      <c r="L184" t="n">
        <v>0.001672916323677348</v>
      </c>
      <c r="M184" t="n">
        <v>0.2369363456051607</v>
      </c>
      <c r="N184" t="n">
        <v>0.0754190821455014</v>
      </c>
      <c r="O184" t="n">
        <v>0.001897060714026359</v>
      </c>
      <c r="P184" t="n">
        <v>0.35229330113145</v>
      </c>
      <c r="Q184" t="n">
        <v>0.07544166374879716</v>
      </c>
      <c r="R184" t="n">
        <v>0.00152926920084955</v>
      </c>
    </row>
    <row r="185">
      <c r="F185" t="n">
        <v>0.07485589586206269</v>
      </c>
      <c r="G185" t="n">
        <v>0.07615028312091061</v>
      </c>
      <c r="H185" t="n">
        <v>0.002231407747141192</v>
      </c>
      <c r="J185" t="n">
        <v>0.1081134036024079</v>
      </c>
      <c r="K185" t="n">
        <v>0.07651073657652917</v>
      </c>
      <c r="L185" t="n">
        <v>0.001672916323677348</v>
      </c>
      <c r="M185" t="n">
        <v>0.2308049607266849</v>
      </c>
      <c r="N185" t="n">
        <v>0.07618089105606203</v>
      </c>
      <c r="O185" t="n">
        <v>0.001897060714026359</v>
      </c>
      <c r="P185" t="n">
        <v>0.3508016181882512</v>
      </c>
      <c r="Q185" t="n">
        <v>0.07620370075636076</v>
      </c>
      <c r="R185" t="n">
        <v>0.00152926920084955</v>
      </c>
    </row>
    <row r="186">
      <c r="F186" t="n">
        <v>0.07404549462613992</v>
      </c>
      <c r="G186" t="n">
        <v>0.07691178595211973</v>
      </c>
      <c r="H186" t="n">
        <v>0.002231407747141192</v>
      </c>
      <c r="J186" t="n">
        <v>0.1079402181004163</v>
      </c>
      <c r="K186" t="n">
        <v>0.07727584394229445</v>
      </c>
      <c r="L186" t="n">
        <v>0.001672916323677348</v>
      </c>
      <c r="M186" t="n">
        <v>0.234811666762005</v>
      </c>
      <c r="N186" t="n">
        <v>0.07694269996662265</v>
      </c>
      <c r="O186" t="n">
        <v>0.001897060714026359</v>
      </c>
      <c r="P186" t="n">
        <v>0.3554810869571187</v>
      </c>
      <c r="Q186" t="n">
        <v>0.07696573776392437</v>
      </c>
      <c r="R186" t="n">
        <v>0.00152926920084955</v>
      </c>
    </row>
    <row r="187">
      <c r="F187" t="n">
        <v>0.07394707994137609</v>
      </c>
      <c r="G187" t="n">
        <v>0.07767328878332883</v>
      </c>
      <c r="H187" t="n">
        <v>0.002231407747141192</v>
      </c>
      <c r="J187" t="n">
        <v>0.106500495564357</v>
      </c>
      <c r="K187" t="n">
        <v>0.07804095130805974</v>
      </c>
      <c r="L187" t="n">
        <v>0.001672916323677348</v>
      </c>
      <c r="M187" t="n">
        <v>0.2348165671286525</v>
      </c>
      <c r="N187" t="n">
        <v>0.07770450887718326</v>
      </c>
      <c r="O187" t="n">
        <v>0.001897060714026359</v>
      </c>
      <c r="P187" t="n">
        <v>0.3536132219941979</v>
      </c>
      <c r="Q187" t="n">
        <v>0.07772777477148797</v>
      </c>
      <c r="R187" t="n">
        <v>0.00152926920084955</v>
      </c>
    </row>
    <row r="188">
      <c r="F188" t="n">
        <v>0.07432767067620644</v>
      </c>
      <c r="G188" t="n">
        <v>0.07843479161453794</v>
      </c>
      <c r="H188" t="n">
        <v>0.002787064407685023</v>
      </c>
      <c r="J188" t="n">
        <v>0.1068411760882223</v>
      </c>
      <c r="K188" t="n">
        <v>0.07880605867382504</v>
      </c>
      <c r="L188" t="n">
        <v>0.002227656105822482</v>
      </c>
      <c r="M188" t="n">
        <v>0.2328977622469049</v>
      </c>
      <c r="N188" t="n">
        <v>0.07846631778774389</v>
      </c>
      <c r="O188" t="n">
        <v>0.00232093611767842</v>
      </c>
      <c r="P188" t="n">
        <v>0.3547622896720332</v>
      </c>
      <c r="Q188" t="n">
        <v>0.07848981177905158</v>
      </c>
      <c r="R188" t="n">
        <v>0.001994426045977156</v>
      </c>
    </row>
    <row r="189">
      <c r="F189" t="n">
        <v>0.07433104812531409</v>
      </c>
      <c r="G189" t="n">
        <v>0.07919629444574705</v>
      </c>
      <c r="H189" t="n">
        <v>0.002787064407685023</v>
      </c>
      <c r="J189" t="n">
        <v>0.1051248812068455</v>
      </c>
      <c r="K189" t="n">
        <v>0.07957116603959033</v>
      </c>
      <c r="L189" t="n">
        <v>0.002227656105822482</v>
      </c>
      <c r="M189" t="n">
        <v>0.235916790625592</v>
      </c>
      <c r="N189" t="n">
        <v>0.07922812669830451</v>
      </c>
      <c r="O189" t="n">
        <v>0.00232093611767842</v>
      </c>
      <c r="P189" t="n">
        <v>0.3522285009933678</v>
      </c>
      <c r="Q189" t="n">
        <v>0.07925184878661519</v>
      </c>
      <c r="R189" t="n">
        <v>0.001994426045977156</v>
      </c>
    </row>
    <row r="190">
      <c r="F190" t="n">
        <v>0.07445842141904838</v>
      </c>
      <c r="G190" t="n">
        <v>0.07995779727695615</v>
      </c>
      <c r="H190" t="n">
        <v>0.002787064407685023</v>
      </c>
      <c r="J190" t="n">
        <v>0.1048578369165</v>
      </c>
      <c r="K190" t="n">
        <v>0.08033627340535562</v>
      </c>
      <c r="L190" t="n">
        <v>0.002227656105822482</v>
      </c>
      <c r="M190" t="n">
        <v>0.2295825336889243</v>
      </c>
      <c r="N190" t="n">
        <v>0.07998993560886512</v>
      </c>
      <c r="O190" t="n">
        <v>0.00232093611767842</v>
      </c>
      <c r="P190" t="n">
        <v>0.351743420598541</v>
      </c>
      <c r="Q190" t="n">
        <v>0.0800138857941788</v>
      </c>
      <c r="R190" t="n">
        <v>0.001994426045977156</v>
      </c>
    </row>
    <row r="191">
      <c r="F191" t="n">
        <v>0.07349524817620663</v>
      </c>
      <c r="G191" t="n">
        <v>0.08071930010816525</v>
      </c>
      <c r="H191" t="n">
        <v>0.002787064407685023</v>
      </c>
      <c r="J191" t="n">
        <v>0.1059858447465259</v>
      </c>
      <c r="K191" t="n">
        <v>0.0811013807711209</v>
      </c>
      <c r="L191" t="n">
        <v>0.002227656105822482</v>
      </c>
      <c r="M191" t="n">
        <v>0.2322395957602313</v>
      </c>
      <c r="N191" t="n">
        <v>0.08075174451942575</v>
      </c>
      <c r="O191" t="n">
        <v>0.002805300150830729</v>
      </c>
      <c r="P191" t="n">
        <v>0.354498781284465</v>
      </c>
      <c r="Q191" t="n">
        <v>0.08077592280174241</v>
      </c>
      <c r="R191" t="n">
        <v>0.001994426045977156</v>
      </c>
    </row>
    <row r="192">
      <c r="F192" t="n">
        <v>0.07404762447095632</v>
      </c>
      <c r="G192" t="n">
        <v>0.08148080293937436</v>
      </c>
      <c r="H192" t="n">
        <v>0.003237457591395407</v>
      </c>
      <c r="J192" t="n">
        <v>0.1054682390561722</v>
      </c>
      <c r="K192" t="n">
        <v>0.0818664881368862</v>
      </c>
      <c r="L192" t="n">
        <v>0.002889148862786772</v>
      </c>
      <c r="M192" t="n">
        <v>0.2327816839822019</v>
      </c>
      <c r="N192" t="n">
        <v>0.08151355342998637</v>
      </c>
      <c r="O192" t="n">
        <v>0.002805300150830729</v>
      </c>
      <c r="P192" t="n">
        <v>0.3456732790198788</v>
      </c>
      <c r="Q192" t="n">
        <v>0.08153795980930602</v>
      </c>
      <c r="R192" t="n">
        <v>0.00254968417924184</v>
      </c>
    </row>
    <row r="193">
      <c r="F193" t="n">
        <v>0.07224038546790136</v>
      </c>
      <c r="G193" t="n">
        <v>0.08224230577058347</v>
      </c>
      <c r="H193" t="n">
        <v>0.003237457591395407</v>
      </c>
      <c r="J193" t="n">
        <v>0.1044110189086546</v>
      </c>
      <c r="K193" t="n">
        <v>0.08263159550265149</v>
      </c>
      <c r="L193" t="n">
        <v>0.002889148862786772</v>
      </c>
      <c r="M193" t="n">
        <v>0.2293799370702402</v>
      </c>
      <c r="N193" t="n">
        <v>0.08227536234054698</v>
      </c>
      <c r="O193" t="n">
        <v>0.002805300150830729</v>
      </c>
      <c r="P193" t="n">
        <v>0.3491432613396159</v>
      </c>
      <c r="Q193" t="n">
        <v>0.08229999681686961</v>
      </c>
      <c r="R193" t="n">
        <v>0.00254968417924184</v>
      </c>
    </row>
    <row r="194">
      <c r="F194" t="n">
        <v>0.07347457825049468</v>
      </c>
      <c r="G194" t="n">
        <v>0.08300380860179257</v>
      </c>
      <c r="H194" t="n">
        <v>0.003237457591395407</v>
      </c>
      <c r="J194" t="n">
        <v>0.1026786068000961</v>
      </c>
      <c r="K194" t="n">
        <v>0.08339670286841679</v>
      </c>
      <c r="L194" t="n">
        <v>0.002889148862786772</v>
      </c>
      <c r="M194" t="n">
        <v>0.2353240993885437</v>
      </c>
      <c r="N194" t="n">
        <v>0.08303717125110761</v>
      </c>
      <c r="O194" t="n">
        <v>0.002805300150830729</v>
      </c>
      <c r="P194" t="n">
        <v>0.3487768511237037</v>
      </c>
      <c r="Q194" t="n">
        <v>0.08306203382443322</v>
      </c>
      <c r="R194" t="n">
        <v>0.00254968417924184</v>
      </c>
    </row>
    <row r="195">
      <c r="F195" t="n">
        <v>0.07203608786263892</v>
      </c>
      <c r="G195" t="n">
        <v>0.08376531143300167</v>
      </c>
      <c r="H195" t="n">
        <v>0.003237457591395407</v>
      </c>
      <c r="J195" t="n">
        <v>0.1038917622510055</v>
      </c>
      <c r="K195" t="n">
        <v>0.08416181023418208</v>
      </c>
      <c r="L195" t="n">
        <v>0.002889148862786772</v>
      </c>
      <c r="M195" t="n">
        <v>0.2343086472174081</v>
      </c>
      <c r="N195" t="n">
        <v>0.08379898016166823</v>
      </c>
      <c r="O195" t="n">
        <v>0.002805300150830729</v>
      </c>
      <c r="P195" t="n">
        <v>0.343996733892508</v>
      </c>
      <c r="Q195" t="n">
        <v>0.08382407083199683</v>
      </c>
      <c r="R195" t="n">
        <v>0.00254968417924184</v>
      </c>
    </row>
    <row r="196">
      <c r="F196" t="n">
        <v>0.07266069520593398</v>
      </c>
      <c r="G196" t="n">
        <v>0.08452681426421078</v>
      </c>
      <c r="H196" t="n">
        <v>0.004225434131853717</v>
      </c>
      <c r="J196" t="n">
        <v>0.1042246304734349</v>
      </c>
      <c r="K196" t="n">
        <v>0.08492691759994737</v>
      </c>
      <c r="L196" t="n">
        <v>0.003642229479417403</v>
      </c>
      <c r="M196" t="n">
        <v>0.2341606895482264</v>
      </c>
      <c r="N196" t="n">
        <v>0.08456078907222885</v>
      </c>
      <c r="O196" t="n">
        <v>0.003349166744067135</v>
      </c>
      <c r="P196" t="n">
        <v>0.3496554876215026</v>
      </c>
      <c r="Q196" t="n">
        <v>0.08458610783956044</v>
      </c>
      <c r="R196" t="n">
        <v>0.003179479621524611</v>
      </c>
    </row>
    <row r="197">
      <c r="F197" t="n">
        <v>0.07248318514589466</v>
      </c>
      <c r="G197" t="n">
        <v>0.0852883170954199</v>
      </c>
      <c r="H197" t="n">
        <v>0.004225434131853717</v>
      </c>
      <c r="J197" t="n">
        <v>0.1021641447586139</v>
      </c>
      <c r="K197" t="n">
        <v>0.08569202496571267</v>
      </c>
      <c r="L197" t="n">
        <v>0.003642229479417403</v>
      </c>
      <c r="M197" t="n">
        <v>0.2305003853034331</v>
      </c>
      <c r="N197" t="n">
        <v>0.08532259798278947</v>
      </c>
      <c r="O197" t="n">
        <v>0.003349166744067135</v>
      </c>
      <c r="P197" t="n">
        <v>0.3457234495686874</v>
      </c>
      <c r="Q197" t="n">
        <v>0.08534814484712405</v>
      </c>
      <c r="R197" t="n">
        <v>0.003179479621524611</v>
      </c>
    </row>
    <row r="198">
      <c r="F198" t="n">
        <v>0.07270736832236384</v>
      </c>
      <c r="G198" t="n">
        <v>0.086049819926629</v>
      </c>
      <c r="H198" t="n">
        <v>0.004225434131853717</v>
      </c>
      <c r="J198" t="n">
        <v>0.10442788582024</v>
      </c>
      <c r="K198" t="n">
        <v>0.08645713233147796</v>
      </c>
      <c r="L198" t="n">
        <v>0.003642229479417403</v>
      </c>
      <c r="M198" t="n">
        <v>0.2286227080410812</v>
      </c>
      <c r="N198" t="n">
        <v>0.08608440689335009</v>
      </c>
      <c r="O198" t="n">
        <v>0.003349166744067135</v>
      </c>
      <c r="P198" t="n">
        <v>0.3390749104959924</v>
      </c>
      <c r="Q198" t="n">
        <v>0.08611018185468766</v>
      </c>
      <c r="R198" t="n">
        <v>0.003179479621524611</v>
      </c>
    </row>
    <row r="199">
      <c r="F199" t="n">
        <v>0.07165306372854936</v>
      </c>
      <c r="G199" t="n">
        <v>0.08681132275783809</v>
      </c>
      <c r="H199" t="n">
        <v>0.004225434131853717</v>
      </c>
      <c r="J199" t="n">
        <v>0.1018710892665991</v>
      </c>
      <c r="K199" t="n">
        <v>0.08722223969724326</v>
      </c>
      <c r="L199" t="n">
        <v>0.004471732840561558</v>
      </c>
      <c r="M199" t="n">
        <v>0.2287882435207689</v>
      </c>
      <c r="N199" t="n">
        <v>0.08684621580391071</v>
      </c>
      <c r="O199" t="n">
        <v>0.003349166744067135</v>
      </c>
      <c r="P199" t="n">
        <v>0.3481585089550795</v>
      </c>
      <c r="Q199" t="n">
        <v>0.08687221886225126</v>
      </c>
      <c r="R199" t="n">
        <v>0.003179479621524611</v>
      </c>
    </row>
    <row r="200">
      <c r="F200" t="n">
        <v>0.07078799173835065</v>
      </c>
      <c r="G200" t="n">
        <v>0.08757282558904722</v>
      </c>
      <c r="H200" t="n">
        <v>0.004691103849120825</v>
      </c>
      <c r="J200" t="n">
        <v>0.1030455549622701</v>
      </c>
      <c r="K200" t="n">
        <v>0.08798734706300855</v>
      </c>
      <c r="L200" t="n">
        <v>0.004471732840561558</v>
      </c>
      <c r="M200" t="n">
        <v>0.2269677355959466</v>
      </c>
      <c r="N200" t="n">
        <v>0.08760802471447134</v>
      </c>
      <c r="O200" t="n">
        <v>0.003951549827971478</v>
      </c>
      <c r="P200" t="n">
        <v>0.3446702245717953</v>
      </c>
      <c r="Q200" t="n">
        <v>0.08763425586981487</v>
      </c>
      <c r="R200" t="n">
        <v>0.003868248393706468</v>
      </c>
    </row>
    <row r="201">
      <c r="F201" t="n">
        <v>0.07147826413537155</v>
      </c>
      <c r="G201" t="n">
        <v>0.08833432842025632</v>
      </c>
      <c r="H201" t="n">
        <v>0.004691103849120825</v>
      </c>
      <c r="J201" t="n">
        <v>0.1014764772055645</v>
      </c>
      <c r="K201" t="n">
        <v>0.08875245442877383</v>
      </c>
      <c r="L201" t="n">
        <v>0.004471732840561558</v>
      </c>
      <c r="M201" t="n">
        <v>0.2284744714688029</v>
      </c>
      <c r="N201" t="n">
        <v>0.08836983362503195</v>
      </c>
      <c r="O201" t="n">
        <v>0.003951549827971478</v>
      </c>
      <c r="P201" t="n">
        <v>0.3401927601313208</v>
      </c>
      <c r="Q201" t="n">
        <v>0.08839629287737848</v>
      </c>
      <c r="R201" t="n">
        <v>0.003868248393706468</v>
      </c>
    </row>
    <row r="202">
      <c r="F202" t="n">
        <v>0.07092618194726724</v>
      </c>
      <c r="G202" t="n">
        <v>0.08909583125146542</v>
      </c>
      <c r="H202" t="n">
        <v>0.004691103849120825</v>
      </c>
      <c r="J202" t="n">
        <v>0.1012818962510153</v>
      </c>
      <c r="K202" t="n">
        <v>0.08951756179453912</v>
      </c>
      <c r="L202" t="n">
        <v>0.004471732840561558</v>
      </c>
      <c r="M202" t="n">
        <v>0.2283363265145012</v>
      </c>
      <c r="N202" t="n">
        <v>0.08913164253559257</v>
      </c>
      <c r="O202" t="n">
        <v>0.003951549827971478</v>
      </c>
      <c r="P202" t="n">
        <v>0.3377403746341139</v>
      </c>
      <c r="Q202" t="n">
        <v>0.08915832988494209</v>
      </c>
      <c r="R202" t="n">
        <v>0.003868248393706468</v>
      </c>
    </row>
    <row r="203">
      <c r="F203" t="n">
        <v>0.07033777247902831</v>
      </c>
      <c r="G203" t="n">
        <v>0.08985733408267453</v>
      </c>
      <c r="H203" t="n">
        <v>0.004691103849120825</v>
      </c>
      <c r="J203" t="n">
        <v>0.1004826444415206</v>
      </c>
      <c r="K203" t="n">
        <v>0.09028266916030442</v>
      </c>
      <c r="L203" t="n">
        <v>0.004471732840561558</v>
      </c>
      <c r="M203" t="n">
        <v>0.2293574571954423</v>
      </c>
      <c r="N203" t="n">
        <v>0.0898934514461532</v>
      </c>
      <c r="O203" t="n">
        <v>0.004611463333127606</v>
      </c>
      <c r="P203" t="n">
        <v>0.3340055794747216</v>
      </c>
      <c r="Q203" t="n">
        <v>0.0899203668925057</v>
      </c>
      <c r="R203" t="n">
        <v>0.003868248393706468</v>
      </c>
    </row>
    <row r="204">
      <c r="F204" t="n">
        <v>0.07102300214861648</v>
      </c>
      <c r="G204" t="n">
        <v>0.09061883691388364</v>
      </c>
      <c r="H204" t="n">
        <v>0.005121476294708428</v>
      </c>
      <c r="J204" t="n">
        <v>0.1015807317228358</v>
      </c>
      <c r="K204" t="n">
        <v>0.09104777652606971</v>
      </c>
      <c r="L204" t="n">
        <v>0.005362493831066422</v>
      </c>
      <c r="M204" t="n">
        <v>0.230891023233665</v>
      </c>
      <c r="N204" t="n">
        <v>0.09065526035671381</v>
      </c>
      <c r="O204" t="n">
        <v>0.004611463333127606</v>
      </c>
      <c r="P204" t="n">
        <v>0.3369353045131701</v>
      </c>
      <c r="Q204" t="n">
        <v>0.09068240390006931</v>
      </c>
      <c r="R204" t="n">
        <v>0.004600426516668421</v>
      </c>
    </row>
    <row r="205">
      <c r="F205" t="n">
        <v>0.06989485567571212</v>
      </c>
      <c r="G205" t="n">
        <v>0.09138033974509274</v>
      </c>
      <c r="H205" t="n">
        <v>0.005121476294708428</v>
      </c>
      <c r="J205" t="n">
        <v>0.0999105561926409</v>
      </c>
      <c r="K205" t="n">
        <v>0.09181288389183501</v>
      </c>
      <c r="L205" t="n">
        <v>0.005362493831066422</v>
      </c>
      <c r="M205" t="n">
        <v>0.2296509765051468</v>
      </c>
      <c r="N205" t="n">
        <v>0.09141706926727443</v>
      </c>
      <c r="O205" t="n">
        <v>0.004611463333127606</v>
      </c>
      <c r="P205" t="n">
        <v>0.343035006771311</v>
      </c>
      <c r="Q205" t="n">
        <v>0.0914444409076329</v>
      </c>
      <c r="R205" t="n">
        <v>0.004600426516668421</v>
      </c>
    </row>
    <row r="206">
      <c r="F206" t="n">
        <v>0.07119239575823702</v>
      </c>
      <c r="G206" t="n">
        <v>0.09214184257630184</v>
      </c>
      <c r="H206" t="n">
        <v>0.005121476294708428</v>
      </c>
      <c r="J206" t="n">
        <v>0.1008891199113583</v>
      </c>
      <c r="K206" t="n">
        <v>0.09257799125760029</v>
      </c>
      <c r="L206" t="n">
        <v>0.005362493831066422</v>
      </c>
      <c r="M206" t="n">
        <v>0.2302833724504724</v>
      </c>
      <c r="N206" t="n">
        <v>0.09217887817783506</v>
      </c>
      <c r="O206" t="n">
        <v>0.004611463333127606</v>
      </c>
      <c r="P206" t="n">
        <v>0.3380418825366848</v>
      </c>
      <c r="Q206" t="n">
        <v>0.09220647791519651</v>
      </c>
      <c r="R206" t="n">
        <v>0.004600426516668421</v>
      </c>
    </row>
    <row r="207">
      <c r="F207" t="n">
        <v>0.0702562848043885</v>
      </c>
      <c r="G207" t="n">
        <v>0.09290334540751095</v>
      </c>
      <c r="H207" t="n">
        <v>0.005121476294708428</v>
      </c>
      <c r="J207" t="n">
        <v>0.1015051562538538</v>
      </c>
      <c r="K207" t="n">
        <v>0.09334309862336558</v>
      </c>
      <c r="L207" t="n">
        <v>0.005362493831066422</v>
      </c>
      <c r="M207" t="n">
        <v>0.2231048930745382</v>
      </c>
      <c r="N207" t="n">
        <v>0.09294068708839567</v>
      </c>
      <c r="O207" t="n">
        <v>0.004611463333127606</v>
      </c>
      <c r="P207" t="n">
        <v>0.3397479402299692</v>
      </c>
      <c r="Q207" t="n">
        <v>0.09296851492276012</v>
      </c>
      <c r="R207" t="n">
        <v>0.004600426516668421</v>
      </c>
    </row>
    <row r="208">
      <c r="F208" t="n">
        <v>0.06965980359300734</v>
      </c>
      <c r="G208" t="n">
        <v>0.09366484823872007</v>
      </c>
      <c r="H208" t="n">
        <v>0.006868905744484549</v>
      </c>
      <c r="J208" t="n">
        <v>0.09888830906595587</v>
      </c>
      <c r="K208" t="n">
        <v>0.09410820598913087</v>
      </c>
      <c r="L208" t="n">
        <v>0.006299347335779171</v>
      </c>
      <c r="M208" t="n">
        <v>0.229464773860315</v>
      </c>
      <c r="N208" t="n">
        <v>0.09370249599895629</v>
      </c>
      <c r="O208" t="n">
        <v>0.005327921190119367</v>
      </c>
      <c r="P208" t="n">
        <v>0.3379510524509114</v>
      </c>
      <c r="Q208" t="n">
        <v>0.09373055193032373</v>
      </c>
      <c r="R208" t="n">
        <v>0.005360450011291479</v>
      </c>
    </row>
    <row r="209">
      <c r="F209" t="n">
        <v>0.07102431844064341</v>
      </c>
      <c r="G209" t="n">
        <v>0.09442635106992917</v>
      </c>
      <c r="H209" t="n">
        <v>0.006868905744484549</v>
      </c>
      <c r="J209" t="n">
        <v>0.09993151266915205</v>
      </c>
      <c r="K209" t="n">
        <v>0.09487331335489617</v>
      </c>
      <c r="L209" t="n">
        <v>0.006299347335779171</v>
      </c>
      <c r="M209" t="n">
        <v>0.228243370071563</v>
      </c>
      <c r="N209" t="n">
        <v>0.09446430490951692</v>
      </c>
      <c r="O209" t="n">
        <v>0.005327921190119367</v>
      </c>
      <c r="P209" t="n">
        <v>0.3349442648051753</v>
      </c>
      <c r="Q209" t="n">
        <v>0.09449258893788734</v>
      </c>
      <c r="R209" t="n">
        <v>0.005360450011291479</v>
      </c>
    </row>
    <row r="210">
      <c r="F210" t="n">
        <v>0.07020500421252242</v>
      </c>
      <c r="G210" t="n">
        <v>0.09518785390113826</v>
      </c>
      <c r="H210" t="n">
        <v>0.006868905744484549</v>
      </c>
      <c r="J210" t="n">
        <v>0.1002099108912478</v>
      </c>
      <c r="K210" t="n">
        <v>0.09563842072066146</v>
      </c>
      <c r="L210" t="n">
        <v>0.006299347335779171</v>
      </c>
      <c r="M210" t="n">
        <v>0.2287325532055219</v>
      </c>
      <c r="N210" t="n">
        <v>0.09522611382007753</v>
      </c>
      <c r="O210" t="n">
        <v>0.005327921190119367</v>
      </c>
      <c r="P210" t="n">
        <v>0.3275797075325332</v>
      </c>
      <c r="Q210" t="n">
        <v>0.09525462594545095</v>
      </c>
      <c r="R210" t="n">
        <v>0.005360450011291479</v>
      </c>
    </row>
    <row r="211">
      <c r="F211" t="n">
        <v>0.07100595001743577</v>
      </c>
      <c r="G211" t="n">
        <v>0.09594935673234738</v>
      </c>
      <c r="H211" t="n">
        <v>0.006868905744484549</v>
      </c>
      <c r="J211" t="n">
        <v>0.1004157629441063</v>
      </c>
      <c r="K211" t="n">
        <v>0.09640352808642674</v>
      </c>
      <c r="L211" t="n">
        <v>0.006299347335779171</v>
      </c>
      <c r="M211" t="n">
        <v>0.2218949331622855</v>
      </c>
      <c r="N211" t="n">
        <v>0.09598792273063815</v>
      </c>
      <c r="O211" t="n">
        <v>0.005327921190119367</v>
      </c>
      <c r="P211" t="n">
        <v>0.332107468060831</v>
      </c>
      <c r="Q211" t="n">
        <v>0.09601666295301454</v>
      </c>
      <c r="R211" t="n">
        <v>0.005360450011291479</v>
      </c>
    </row>
    <row r="212">
      <c r="F212" t="n">
        <v>0.07079997490088043</v>
      </c>
      <c r="G212" t="n">
        <v>0.09671085956355649</v>
      </c>
      <c r="H212" t="n">
        <v>0.007742482187573606</v>
      </c>
      <c r="J212" t="n">
        <v>0.09990348968602726</v>
      </c>
      <c r="K212" t="n">
        <v>0.09716863545219204</v>
      </c>
      <c r="L212" t="n">
        <v>0.007373384968706177</v>
      </c>
      <c r="M212" t="n">
        <v>0.2267928221216405</v>
      </c>
      <c r="N212" t="n">
        <v>0.09674973164119878</v>
      </c>
      <c r="O212" t="n">
        <v>0.006347741981869323</v>
      </c>
      <c r="P212" t="n">
        <v>0.3328387020642787</v>
      </c>
      <c r="Q212" t="n">
        <v>0.09677869996057815</v>
      </c>
      <c r="R212" t="n">
        <v>0.006367812269277674</v>
      </c>
    </row>
    <row r="213">
      <c r="F213" t="n">
        <v>0.06995209891298167</v>
      </c>
      <c r="G213" t="n">
        <v>0.09747236239476559</v>
      </c>
      <c r="H213" t="n">
        <v>0.007742482187573606</v>
      </c>
      <c r="J213" t="n">
        <v>0.09833223171905923</v>
      </c>
      <c r="K213" t="n">
        <v>0.09793374281795733</v>
      </c>
      <c r="L213" t="n">
        <v>0.007373384968706177</v>
      </c>
      <c r="M213" t="n">
        <v>0.221350266079759</v>
      </c>
      <c r="N213" t="n">
        <v>0.0975115405517594</v>
      </c>
      <c r="O213" t="n">
        <v>0.006347741981869323</v>
      </c>
      <c r="P213" t="n">
        <v>0.3346082318492337</v>
      </c>
      <c r="Q213" t="n">
        <v>0.09754073696814176</v>
      </c>
      <c r="R213" t="n">
        <v>0.006367812269277674</v>
      </c>
    </row>
    <row r="214">
      <c r="F214" t="n">
        <v>0.06904566299933491</v>
      </c>
      <c r="G214" t="n">
        <v>0.0982338652259747</v>
      </c>
      <c r="H214" t="n">
        <v>0.007742482187573606</v>
      </c>
      <c r="J214" t="n">
        <v>0.09920711496111533</v>
      </c>
      <c r="K214" t="n">
        <v>0.09869885018372263</v>
      </c>
      <c r="L214" t="n">
        <v>0.007373384968706177</v>
      </c>
      <c r="M214" t="n">
        <v>0.224774873806489</v>
      </c>
      <c r="N214" t="n">
        <v>0.09827334946232001</v>
      </c>
      <c r="O214" t="n">
        <v>0.006347741981869323</v>
      </c>
      <c r="P214" t="n">
        <v>0.324138086833211</v>
      </c>
      <c r="Q214" t="n">
        <v>0.09830277397570537</v>
      </c>
      <c r="R214" t="n">
        <v>0.006367812269277674</v>
      </c>
    </row>
    <row r="215">
      <c r="F215" t="n">
        <v>0.06858089287023457</v>
      </c>
      <c r="G215" t="n">
        <v>0.09899536805718381</v>
      </c>
      <c r="H215" t="n">
        <v>0.007742482187573606</v>
      </c>
      <c r="J215" t="n">
        <v>0.09986986492118162</v>
      </c>
      <c r="K215" t="n">
        <v>0.09946395754948792</v>
      </c>
      <c r="L215" t="n">
        <v>0.007373384968706177</v>
      </c>
      <c r="M215" t="n">
        <v>0.2221054134360672</v>
      </c>
      <c r="N215" t="n">
        <v>0.09903515837288064</v>
      </c>
      <c r="O215" t="n">
        <v>0.008017441201142936</v>
      </c>
      <c r="P215" t="n">
        <v>0.327759669417949</v>
      </c>
      <c r="Q215" t="n">
        <v>0.09906481098326898</v>
      </c>
      <c r="R215" t="n">
        <v>0.006367812269277674</v>
      </c>
    </row>
    <row r="216">
      <c r="F216" t="n">
        <v>0.06875577987171916</v>
      </c>
      <c r="G216" t="n">
        <v>0.09975687088839291</v>
      </c>
      <c r="H216" t="n">
        <v>0.009305484498077454</v>
      </c>
      <c r="J216" t="n">
        <v>0.09857016995811511</v>
      </c>
      <c r="K216" t="n">
        <v>0.1002290649152532</v>
      </c>
      <c r="L216" t="n">
        <v>0.008973561797983459</v>
      </c>
      <c r="M216" t="n">
        <v>0.2229577175531785</v>
      </c>
      <c r="N216" t="n">
        <v>0.09979696728344126</v>
      </c>
      <c r="O216" t="n">
        <v>0.008017441201142936</v>
      </c>
      <c r="P216" t="n">
        <v>0.3236229485232094</v>
      </c>
      <c r="Q216" t="n">
        <v>0.09982684799083259</v>
      </c>
      <c r="R216" t="n">
        <v>0.007798760012056807</v>
      </c>
    </row>
    <row r="217">
      <c r="F217" t="n">
        <v>0.06953790649309305</v>
      </c>
      <c r="G217" t="n">
        <v>0.100518373719602</v>
      </c>
      <c r="H217" t="n">
        <v>0.009305484498077454</v>
      </c>
      <c r="J217" t="n">
        <v>0.09831139926229125</v>
      </c>
      <c r="K217" t="n">
        <v>0.1009941722810185</v>
      </c>
      <c r="L217" t="n">
        <v>0.008973561797983459</v>
      </c>
      <c r="M217" t="n">
        <v>0.2238675630311011</v>
      </c>
      <c r="N217" t="n">
        <v>0.1005587761940019</v>
      </c>
      <c r="O217" t="n">
        <v>0.008017441201142936</v>
      </c>
      <c r="P217" t="n">
        <v>0.3257284483586306</v>
      </c>
      <c r="Q217" t="n">
        <v>0.1005888849983962</v>
      </c>
      <c r="R217" t="n">
        <v>0.007798760012056807</v>
      </c>
    </row>
    <row r="218">
      <c r="F218" t="n">
        <v>0.06873442907606392</v>
      </c>
      <c r="G218" t="n">
        <v>0.1012798765508111</v>
      </c>
      <c r="H218" t="n">
        <v>0.009305484498077454</v>
      </c>
      <c r="J218" t="n">
        <v>0.09709133806866609</v>
      </c>
      <c r="K218" t="n">
        <v>0.1017592796467838</v>
      </c>
      <c r="L218" t="n">
        <v>0.008973561797983459</v>
      </c>
      <c r="M218" t="n">
        <v>0.2210983736514767</v>
      </c>
      <c r="N218" t="n">
        <v>0.1013205851045625</v>
      </c>
      <c r="O218" t="n">
        <v>0.008017441201142936</v>
      </c>
      <c r="P218" t="n">
        <v>0.3247713346241993</v>
      </c>
      <c r="Q218" t="n">
        <v>0.1013509220059598</v>
      </c>
      <c r="R218" t="n">
        <v>0.007798760012056807</v>
      </c>
    </row>
    <row r="219">
      <c r="F219" t="n">
        <v>0.06805219422766912</v>
      </c>
      <c r="G219" t="n">
        <v>0.1020413793820202</v>
      </c>
      <c r="H219" t="n">
        <v>0.009557617407776456</v>
      </c>
      <c r="J219" t="n">
        <v>0.09716008167816319</v>
      </c>
      <c r="K219" t="n">
        <v>0.1025243870125491</v>
      </c>
      <c r="L219" t="n">
        <v>0.01092548968546261</v>
      </c>
      <c r="M219" t="n">
        <v>0.2188840161346389</v>
      </c>
      <c r="N219" t="n">
        <v>0.1020823940151231</v>
      </c>
      <c r="O219" t="n">
        <v>0.008017441201142936</v>
      </c>
      <c r="P219" t="n">
        <v>0.3216286143024321</v>
      </c>
      <c r="Q219" t="n">
        <v>0.1021129590135234</v>
      </c>
      <c r="R219" t="n">
        <v>0.007798760012056807</v>
      </c>
    </row>
    <row r="220">
      <c r="F220" t="n">
        <v>0.0683447479436838</v>
      </c>
      <c r="G220" t="n">
        <v>0.1028028822132293</v>
      </c>
      <c r="H220" t="n">
        <v>0.009557617407776456</v>
      </c>
      <c r="J220" t="n">
        <v>0.09740553234112585</v>
      </c>
      <c r="K220" t="n">
        <v>0.1032894943783144</v>
      </c>
      <c r="L220" t="n">
        <v>0.01092548968546261</v>
      </c>
      <c r="M220" t="n">
        <v>0.2168550830590041</v>
      </c>
      <c r="N220" t="n">
        <v>0.1028442029256837</v>
      </c>
      <c r="O220" t="n">
        <v>0.01006248300242291</v>
      </c>
      <c r="P220" t="n">
        <v>0.3188385098134501</v>
      </c>
      <c r="Q220" t="n">
        <v>0.102874996021087</v>
      </c>
      <c r="R220" t="n">
        <v>0.009489145013774774</v>
      </c>
    </row>
    <row r="221">
      <c r="F221" t="n">
        <v>0.06803157470704402</v>
      </c>
      <c r="G221" t="n">
        <v>0.1035643850444384</v>
      </c>
      <c r="H221" t="n">
        <v>0.009557617407776456</v>
      </c>
      <c r="J221" t="n">
        <v>0.09800371468201023</v>
      </c>
      <c r="K221" t="n">
        <v>0.1040546017440797</v>
      </c>
      <c r="L221" t="n">
        <v>0.01092548968546261</v>
      </c>
      <c r="M221" t="n">
        <v>0.2196514976496037</v>
      </c>
      <c r="N221" t="n">
        <v>0.1036060118362444</v>
      </c>
      <c r="O221" t="n">
        <v>0.01006248300242291</v>
      </c>
      <c r="P221" t="n">
        <v>0.3193834095365627</v>
      </c>
      <c r="Q221" t="n">
        <v>0.1036370330286506</v>
      </c>
      <c r="R221" t="n">
        <v>0.009489145013774774</v>
      </c>
    </row>
    <row r="222">
      <c r="F222" t="n">
        <v>0.06875905765991201</v>
      </c>
      <c r="G222" t="n">
        <v>0.1043258878756475</v>
      </c>
      <c r="H222" t="n">
        <v>0.009557617407776456</v>
      </c>
      <c r="J222" t="n">
        <v>0.09752739174163293</v>
      </c>
      <c r="K222" t="n">
        <v>0.1048197091098449</v>
      </c>
      <c r="L222" t="n">
        <v>0.01092548968546261</v>
      </c>
      <c r="M222" t="n">
        <v>0.2151226596092896</v>
      </c>
      <c r="N222" t="n">
        <v>0.104367820746805</v>
      </c>
      <c r="O222" t="n">
        <v>0.01006248300242291</v>
      </c>
      <c r="P222" t="n">
        <v>0.3197544309889114</v>
      </c>
      <c r="Q222" t="n">
        <v>0.1043990700362142</v>
      </c>
      <c r="R222" t="n">
        <v>0.009489145013774774</v>
      </c>
    </row>
    <row r="223">
      <c r="F223" t="n">
        <v>0.06765525187095929</v>
      </c>
      <c r="G223" t="n">
        <v>0.1050873907068567</v>
      </c>
      <c r="H223" t="n">
        <v>0.009557617407776456</v>
      </c>
      <c r="J223" t="n">
        <v>0.0973320843113973</v>
      </c>
      <c r="K223" t="n">
        <v>0.1055848164756102</v>
      </c>
      <c r="L223" t="n">
        <v>0.01092548968546261</v>
      </c>
      <c r="M223" t="n">
        <v>0.2138013831282325</v>
      </c>
      <c r="N223" t="n">
        <v>0.1051296296573656</v>
      </c>
      <c r="O223" t="n">
        <v>0.01006248300242291</v>
      </c>
      <c r="P223" t="n">
        <v>0.3273324892229266</v>
      </c>
      <c r="Q223" t="n">
        <v>0.1051611070437778</v>
      </c>
      <c r="R223" t="n">
        <v>0.009489145013774774</v>
      </c>
    </row>
    <row r="224">
      <c r="F224" t="n">
        <v>0.06829280235864707</v>
      </c>
      <c r="G224" t="n">
        <v>0.1058488935380657</v>
      </c>
      <c r="H224" t="n">
        <v>0.01228221446257898</v>
      </c>
      <c r="J224" t="n">
        <v>0.09609808060336893</v>
      </c>
      <c r="K224" t="n">
        <v>0.1063499238413755</v>
      </c>
      <c r="L224" t="n">
        <v>0.01298413438128739</v>
      </c>
      <c r="M224" t="n">
        <v>0.2181990136740724</v>
      </c>
      <c r="N224" t="n">
        <v>0.1058914385679262</v>
      </c>
      <c r="O224" t="n">
        <v>0.0121916656853303</v>
      </c>
      <c r="P224" t="n">
        <v>0.3229501441691554</v>
      </c>
      <c r="Q224" t="n">
        <v>0.1059231440513415</v>
      </c>
      <c r="R224" t="n">
        <v>0.01127407318052336</v>
      </c>
    </row>
    <row r="225">
      <c r="F225" t="n">
        <v>0.06742992533388795</v>
      </c>
      <c r="G225" t="n">
        <v>0.1066103963692749</v>
      </c>
      <c r="H225" t="n">
        <v>0.01228221446257898</v>
      </c>
      <c r="J225" t="n">
        <v>0.09603933453440817</v>
      </c>
      <c r="K225" t="n">
        <v>0.1071150312071408</v>
      </c>
      <c r="L225" t="n">
        <v>0.01298413438128739</v>
      </c>
      <c r="M225" t="n">
        <v>0.212936420511086</v>
      </c>
      <c r="N225" t="n">
        <v>0.1066532474784868</v>
      </c>
      <c r="O225" t="n">
        <v>0.0121916656853303</v>
      </c>
      <c r="P225" t="n">
        <v>0.3178399871932728</v>
      </c>
      <c r="Q225" t="n">
        <v>0.1066851810589051</v>
      </c>
      <c r="R225" t="n">
        <v>0.01127407318052336</v>
      </c>
    </row>
    <row r="226">
      <c r="F226" t="n">
        <v>0.06824418130950917</v>
      </c>
      <c r="G226" t="n">
        <v>0.107371899200484</v>
      </c>
      <c r="H226" t="n">
        <v>0.01228221446257898</v>
      </c>
      <c r="J226" t="n">
        <v>0.09685835453369425</v>
      </c>
      <c r="K226" t="n">
        <v>0.1078801385729061</v>
      </c>
      <c r="L226" t="n">
        <v>0.01298413438128739</v>
      </c>
      <c r="M226" t="n">
        <v>0.217586805821907</v>
      </c>
      <c r="N226" t="n">
        <v>0.1074150563890475</v>
      </c>
      <c r="O226" t="n">
        <v>0.0121916656853303</v>
      </c>
      <c r="P226" t="n">
        <v>0.3188405973123256</v>
      </c>
      <c r="Q226" t="n">
        <v>0.1074472180664687</v>
      </c>
      <c r="R226" t="n">
        <v>0.01127407318052336</v>
      </c>
    </row>
    <row r="227">
      <c r="F227" t="n">
        <v>0.0672863691940855</v>
      </c>
      <c r="G227" t="n">
        <v>0.1081334020316931</v>
      </c>
      <c r="H227" t="n">
        <v>0.01228221446257898</v>
      </c>
      <c r="J227" t="n">
        <v>0.09684524119170969</v>
      </c>
      <c r="K227" t="n">
        <v>0.1086452459386714</v>
      </c>
      <c r="L227" t="n">
        <v>0.01490446163560154</v>
      </c>
      <c r="M227" t="n">
        <v>0.2165485020452984</v>
      </c>
      <c r="N227" t="n">
        <v>0.1081768652996081</v>
      </c>
      <c r="O227" t="n">
        <v>0.0121916656853303</v>
      </c>
      <c r="P227" t="n">
        <v>0.3232527934409212</v>
      </c>
      <c r="Q227" t="n">
        <v>0.1082092550740323</v>
      </c>
      <c r="R227" t="n">
        <v>0.01127407318052336</v>
      </c>
    </row>
    <row r="228">
      <c r="F228" t="n">
        <v>0.06681310868509557</v>
      </c>
      <c r="G228" t="n">
        <v>0.1088949048629022</v>
      </c>
      <c r="H228" t="n">
        <v>0.01349474796677082</v>
      </c>
      <c r="J228" t="n">
        <v>0.09700868283017998</v>
      </c>
      <c r="K228" t="n">
        <v>0.1094103533044367</v>
      </c>
      <c r="L228" t="n">
        <v>0.01490446163560154</v>
      </c>
      <c r="M228" t="n">
        <v>0.2162890598285582</v>
      </c>
      <c r="N228" t="n">
        <v>0.1089386742101687</v>
      </c>
      <c r="O228" t="n">
        <v>0.01411378754948622</v>
      </c>
      <c r="P228" t="n">
        <v>0.3226568171778579</v>
      </c>
      <c r="Q228" t="n">
        <v>0.1089712920815959</v>
      </c>
      <c r="R228" t="n">
        <v>0.01298865041839439</v>
      </c>
    </row>
    <row r="229">
      <c r="F229" t="n">
        <v>0.06846085088321309</v>
      </c>
      <c r="G229" t="n">
        <v>0.1096564076941113</v>
      </c>
      <c r="H229" t="n">
        <v>0.01349474796677082</v>
      </c>
      <c r="J229" t="n">
        <v>0.09659224662302553</v>
      </c>
      <c r="K229" t="n">
        <v>0.110175460670202</v>
      </c>
      <c r="L229" t="n">
        <v>0.01490446163560154</v>
      </c>
      <c r="M229" t="n">
        <v>0.2152460636583797</v>
      </c>
      <c r="N229" t="n">
        <v>0.1097004831207293</v>
      </c>
      <c r="O229" t="n">
        <v>0.01411378754948622</v>
      </c>
      <c r="P229" t="n">
        <v>0.3175851067415606</v>
      </c>
      <c r="Q229" t="n">
        <v>0.1097333290891595</v>
      </c>
      <c r="R229" t="n">
        <v>0.01298865041839439</v>
      </c>
    </row>
    <row r="230">
      <c r="F230" t="n">
        <v>0.06714643009588414</v>
      </c>
      <c r="G230" t="n">
        <v>0.1104179105253204</v>
      </c>
      <c r="H230" t="n">
        <v>0.01349474796677082</v>
      </c>
      <c r="J230" t="n">
        <v>0.09644062480675102</v>
      </c>
      <c r="K230" t="n">
        <v>0.1109405680359673</v>
      </c>
      <c r="L230" t="n">
        <v>0.01490446163560154</v>
      </c>
      <c r="M230" t="n">
        <v>0.211432480463491</v>
      </c>
      <c r="N230" t="n">
        <v>0.1104622920312899</v>
      </c>
      <c r="O230" t="n">
        <v>0.01411378754948622</v>
      </c>
      <c r="P230" t="n">
        <v>0.3159857820031688</v>
      </c>
      <c r="Q230" t="n">
        <v>0.1104953660967231</v>
      </c>
      <c r="R230" t="n">
        <v>0.01298865041839439</v>
      </c>
    </row>
    <row r="231">
      <c r="F231" t="n">
        <v>0.06708885698391336</v>
      </c>
      <c r="G231" t="n">
        <v>0.1111794133565295</v>
      </c>
      <c r="H231" t="n">
        <v>0.01349474796677082</v>
      </c>
      <c r="J231" t="n">
        <v>0.09462546985353697</v>
      </c>
      <c r="K231" t="n">
        <v>0.1117056754017326</v>
      </c>
      <c r="L231" t="n">
        <v>0.01490446163560154</v>
      </c>
      <c r="M231" t="n">
        <v>0.2092419266155213</v>
      </c>
      <c r="N231" t="n">
        <v>0.1112241009418506</v>
      </c>
      <c r="O231" t="n">
        <v>0.01411378754948622</v>
      </c>
      <c r="P231" t="n">
        <v>0.3104926914835295</v>
      </c>
      <c r="Q231" t="n">
        <v>0.1112574031042867</v>
      </c>
      <c r="R231" t="n">
        <v>0.01298865041839439</v>
      </c>
    </row>
    <row r="232">
      <c r="F232" t="n">
        <v>0.06767751143102307</v>
      </c>
      <c r="G232" t="n">
        <v>0.1119409161877386</v>
      </c>
      <c r="H232" t="n">
        <v>0.01544603645742686</v>
      </c>
      <c r="J232" t="n">
        <v>0.09511921896824709</v>
      </c>
      <c r="K232" t="n">
        <v>0.1124707827674979</v>
      </c>
      <c r="L232" t="n">
        <v>0.01644143719854885</v>
      </c>
      <c r="M232" t="n">
        <v>0.2124265509264149</v>
      </c>
      <c r="N232" t="n">
        <v>0.1119859098524112</v>
      </c>
      <c r="O232" t="n">
        <v>0.01553764689451174</v>
      </c>
      <c r="P232" t="n">
        <v>0.3120784943012621</v>
      </c>
      <c r="Q232" t="n">
        <v>0.1120194401118503</v>
      </c>
      <c r="R232" t="n">
        <v>0.01446798263347963</v>
      </c>
    </row>
    <row r="233">
      <c r="F233" t="n">
        <v>0.06765104976219298</v>
      </c>
      <c r="G233" t="n">
        <v>0.1127024190189477</v>
      </c>
      <c r="H233" t="n">
        <v>0.01544603645742686</v>
      </c>
      <c r="J233" t="n">
        <v>0.0951810436530333</v>
      </c>
      <c r="K233" t="n">
        <v>0.1132358901332632</v>
      </c>
      <c r="L233" t="n">
        <v>0.01644143719854885</v>
      </c>
      <c r="M233" t="n">
        <v>0.2135692037123595</v>
      </c>
      <c r="N233" t="n">
        <v>0.1127477187629718</v>
      </c>
      <c r="O233" t="n">
        <v>0.01553764689451174</v>
      </c>
      <c r="P233" t="n">
        <v>0.3121420007924789</v>
      </c>
      <c r="Q233" t="n">
        <v>0.1127814771194139</v>
      </c>
      <c r="R233" t="n">
        <v>0.01446798263347963</v>
      </c>
    </row>
    <row r="234">
      <c r="F234" t="n">
        <v>0.06725560324530647</v>
      </c>
      <c r="G234" t="n">
        <v>0.1134639218501568</v>
      </c>
      <c r="H234" t="n">
        <v>0.01544603645742686</v>
      </c>
      <c r="J234" t="n">
        <v>0.09429368827428301</v>
      </c>
      <c r="K234" t="n">
        <v>0.1140009974990285</v>
      </c>
      <c r="L234" t="n">
        <v>0.01644143719854885</v>
      </c>
      <c r="M234" t="n">
        <v>0.2080694795693278</v>
      </c>
      <c r="N234" t="n">
        <v>0.1135095276735324</v>
      </c>
      <c r="O234" t="n">
        <v>0.01553764689451174</v>
      </c>
      <c r="P234" t="n">
        <v>0.3138438022293488</v>
      </c>
      <c r="Q234" t="n">
        <v>0.1135435141269775</v>
      </c>
      <c r="R234" t="n">
        <v>0.01446798263347963</v>
      </c>
    </row>
    <row r="235">
      <c r="F235" t="n">
        <v>0.06594746097245591</v>
      </c>
      <c r="G235" t="n">
        <v>0.1142254246813659</v>
      </c>
      <c r="H235" t="n">
        <v>0.01544603645742686</v>
      </c>
      <c r="J235" t="n">
        <v>0.09266314397064955</v>
      </c>
      <c r="K235" t="n">
        <v>0.1147661048647938</v>
      </c>
      <c r="L235" t="n">
        <v>0.01644143719854885</v>
      </c>
      <c r="M235" t="n">
        <v>0.2132998462804963</v>
      </c>
      <c r="N235" t="n">
        <v>0.1142713365840931</v>
      </c>
      <c r="O235" t="n">
        <v>0.01630678397444673</v>
      </c>
      <c r="P235" t="n">
        <v>0.3127909815163478</v>
      </c>
      <c r="Q235" t="n">
        <v>0.1143055511345411</v>
      </c>
      <c r="R235" t="n">
        <v>0.01446798263347963</v>
      </c>
    </row>
    <row r="236">
      <c r="F236" t="n">
        <v>0.06729864398787019</v>
      </c>
      <c r="G236" t="n">
        <v>0.114986927512575</v>
      </c>
      <c r="H236" t="n">
        <v>0.01579103830574766</v>
      </c>
      <c r="J236" t="n">
        <v>0.09524227621876778</v>
      </c>
      <c r="K236" t="n">
        <v>0.115531212230559</v>
      </c>
      <c r="L236" t="n">
        <v>0.01739942086691624</v>
      </c>
      <c r="M236" t="n">
        <v>0.2109137947526336</v>
      </c>
      <c r="N236" t="n">
        <v>0.1150331454946537</v>
      </c>
      <c r="O236" t="n">
        <v>0.01630678397444673</v>
      </c>
      <c r="P236" t="n">
        <v>0.3127582616910681</v>
      </c>
      <c r="Q236" t="n">
        <v>0.1150675881421047</v>
      </c>
      <c r="R236" t="n">
        <v>0.01554717573187092</v>
      </c>
    </row>
    <row r="237">
      <c r="F237" t="n">
        <v>0.06742454391165745</v>
      </c>
      <c r="G237" t="n">
        <v>0.1157484303437842</v>
      </c>
      <c r="H237" t="n">
        <v>0.01579103830574766</v>
      </c>
      <c r="J237" t="n">
        <v>0.09276335148940947</v>
      </c>
      <c r="K237" t="n">
        <v>0.1162963195963243</v>
      </c>
      <c r="L237" t="n">
        <v>0.01739942086691624</v>
      </c>
      <c r="M237" t="n">
        <v>0.2066024796263354</v>
      </c>
      <c r="N237" t="n">
        <v>0.1157949544052143</v>
      </c>
      <c r="O237" t="n">
        <v>0.01630678397444673</v>
      </c>
      <c r="P237" t="n">
        <v>0.3061701141538269</v>
      </c>
      <c r="Q237" t="n">
        <v>0.1158296251496684</v>
      </c>
      <c r="R237" t="n">
        <v>0.01554717573187092</v>
      </c>
    </row>
    <row r="238">
      <c r="F238" t="n">
        <v>0.0660774569908523</v>
      </c>
      <c r="G238" t="n">
        <v>0.1165099331749932</v>
      </c>
      <c r="H238" t="n">
        <v>0.01579103830574766</v>
      </c>
      <c r="J238" t="n">
        <v>0.09478939943600199</v>
      </c>
      <c r="K238" t="n">
        <v>0.1170614269620896</v>
      </c>
      <c r="L238" t="n">
        <v>0.01739942086691624</v>
      </c>
      <c r="M238" t="n">
        <v>0.2101609424639806</v>
      </c>
      <c r="N238" t="n">
        <v>0.1165567633157749</v>
      </c>
      <c r="O238" t="n">
        <v>0.01630678397444673</v>
      </c>
      <c r="P238" t="n">
        <v>0.3100253109244437</v>
      </c>
      <c r="Q238" t="n">
        <v>0.116591662157232</v>
      </c>
      <c r="R238" t="n">
        <v>0.01554717573187092</v>
      </c>
    </row>
    <row r="239">
      <c r="F239" t="n">
        <v>0.06646013071766123</v>
      </c>
      <c r="G239" t="n">
        <v>0.1172714360062024</v>
      </c>
      <c r="H239" t="n">
        <v>0.01579103830574766</v>
      </c>
      <c r="J239" t="n">
        <v>0.09362128799828438</v>
      </c>
      <c r="K239" t="n">
        <v>0.1178265343278549</v>
      </c>
      <c r="L239" t="n">
        <v>0.01739942086691624</v>
      </c>
      <c r="M239" t="n">
        <v>0.2093850748180471</v>
      </c>
      <c r="N239" t="n">
        <v>0.1173185722263355</v>
      </c>
      <c r="O239" t="n">
        <v>0.01630678397444673</v>
      </c>
      <c r="P239" t="n">
        <v>0.3038648147741366</v>
      </c>
      <c r="Q239" t="n">
        <v>0.1173536991647956</v>
      </c>
      <c r="R239" t="n">
        <v>0.01554717573187092</v>
      </c>
    </row>
    <row r="240">
      <c r="F240" t="n">
        <v>0.06667941932431187</v>
      </c>
      <c r="G240" t="n">
        <v>0.1180329388374114</v>
      </c>
      <c r="H240" t="n">
        <v>0.01761780372315498</v>
      </c>
      <c r="J240" t="n">
        <v>0.09193320687583308</v>
      </c>
      <c r="K240" t="n">
        <v>0.1185916416936202</v>
      </c>
      <c r="L240" t="n">
        <v>0.01818267627159492</v>
      </c>
      <c r="M240" t="n">
        <v>0.2065793413199807</v>
      </c>
      <c r="N240" t="n">
        <v>0.1180803811368961</v>
      </c>
      <c r="O240" t="n">
        <v>0.01695105801550481</v>
      </c>
      <c r="P240" t="n">
        <v>0.3132613734055987</v>
      </c>
      <c r="Q240" t="n">
        <v>0.1181157361723592</v>
      </c>
      <c r="R240" t="n">
        <v>0.01612041450074245</v>
      </c>
    </row>
    <row r="241">
      <c r="F241" t="n">
        <v>0.06661032924679601</v>
      </c>
      <c r="G241" t="n">
        <v>0.1187944416686206</v>
      </c>
      <c r="H241" t="n">
        <v>0.01761780372315498</v>
      </c>
      <c r="J241" t="n">
        <v>0.0936445245763944</v>
      </c>
      <c r="K241" t="n">
        <v>0.1193567490593855</v>
      </c>
      <c r="L241" t="n">
        <v>0.01818267627159492</v>
      </c>
      <c r="M241" t="n">
        <v>0.2086826047825342</v>
      </c>
      <c r="N241" t="n">
        <v>0.1188421900474568</v>
      </c>
      <c r="O241" t="n">
        <v>0.01695105801550481</v>
      </c>
      <c r="P241" t="n">
        <v>0.3089223804079519</v>
      </c>
      <c r="Q241" t="n">
        <v>0.1188777731799228</v>
      </c>
      <c r="R241" t="n">
        <v>0.01612041450074245</v>
      </c>
    </row>
    <row r="242">
      <c r="F242" t="n">
        <v>0.06542340965224248</v>
      </c>
      <c r="G242" t="n">
        <v>0.1195559444998297</v>
      </c>
      <c r="H242" t="n">
        <v>0.01761780372315498</v>
      </c>
      <c r="J242" t="n">
        <v>0.09140228836096788</v>
      </c>
      <c r="K242" t="n">
        <v>0.1201218564251508</v>
      </c>
      <c r="L242" t="n">
        <v>0.01818267627159492</v>
      </c>
      <c r="M242" t="n">
        <v>0.203542840390224</v>
      </c>
      <c r="N242" t="n">
        <v>0.1196039989580174</v>
      </c>
      <c r="O242" t="n">
        <v>0.01695105801550481</v>
      </c>
      <c r="P242" t="n">
        <v>0.3089556597048763</v>
      </c>
      <c r="Q242" t="n">
        <v>0.1196398101874864</v>
      </c>
      <c r="R242" t="n">
        <v>0.01612041450074245</v>
      </c>
    </row>
    <row r="243">
      <c r="F243" t="n">
        <v>0.06615149222369009</v>
      </c>
      <c r="G243" t="n">
        <v>0.1203174473310388</v>
      </c>
      <c r="H243" t="n">
        <v>0.01761780372315498</v>
      </c>
      <c r="J243" t="n">
        <v>0.09222469649439909</v>
      </c>
      <c r="K243" t="n">
        <v>0.1208869637909161</v>
      </c>
      <c r="L243" t="n">
        <v>0.01818267627159492</v>
      </c>
      <c r="M243" t="n">
        <v>0.2092606240652728</v>
      </c>
      <c r="N243" t="n">
        <v>0.120365807868578</v>
      </c>
      <c r="O243" t="n">
        <v>0.01695105801550481</v>
      </c>
      <c r="P243" t="n">
        <v>0.3105061252472373</v>
      </c>
      <c r="Q243" t="n">
        <v>0.12040184719505</v>
      </c>
      <c r="R243" t="n">
        <v>0.01612041450074245</v>
      </c>
    </row>
    <row r="244">
      <c r="F244" t="n">
        <v>0.06612858995037441</v>
      </c>
      <c r="G244" t="n">
        <v>0.1210789501622479</v>
      </c>
      <c r="H244" t="n">
        <v>0.01625921209135441</v>
      </c>
      <c r="J244" t="n">
        <v>0.09203981477739513</v>
      </c>
      <c r="K244" t="n">
        <v>0.1216520711566814</v>
      </c>
      <c r="L244" t="n">
        <v>0.01893302244773811</v>
      </c>
      <c r="M244" t="n">
        <v>0.2034335552001067</v>
      </c>
      <c r="N244" t="n">
        <v>0.1211276167791386</v>
      </c>
      <c r="O244" t="n">
        <v>0.01755885736132786</v>
      </c>
      <c r="P244" t="n">
        <v>0.3089538182234891</v>
      </c>
      <c r="Q244" t="n">
        <v>0.1211638842026136</v>
      </c>
      <c r="R244" t="n">
        <v>0.01656738235478167</v>
      </c>
    </row>
    <row r="245">
      <c r="F245" t="n">
        <v>0.06627142631942216</v>
      </c>
      <c r="G245" t="n">
        <v>0.121840452993457</v>
      </c>
      <c r="H245" t="n">
        <v>0.01625921209135441</v>
      </c>
      <c r="J245" t="n">
        <v>0.09233153192172149</v>
      </c>
      <c r="K245" t="n">
        <v>0.1224171785224467</v>
      </c>
      <c r="L245" t="n">
        <v>0.01893302244773811</v>
      </c>
      <c r="M245" t="n">
        <v>0.2045285765790941</v>
      </c>
      <c r="N245" t="n">
        <v>0.1218894256896992</v>
      </c>
      <c r="O245" t="n">
        <v>0.01755885736132786</v>
      </c>
      <c r="P245" t="n">
        <v>0.3043649620394986</v>
      </c>
      <c r="Q245" t="n">
        <v>0.1219259212101772</v>
      </c>
      <c r="R245" t="n">
        <v>0.01656738235478167</v>
      </c>
    </row>
    <row r="246">
      <c r="F246" t="n">
        <v>0.06645446501091234</v>
      </c>
      <c r="G246" t="n">
        <v>0.1226019558246661</v>
      </c>
      <c r="H246" t="n">
        <v>0.01625921209135441</v>
      </c>
      <c r="J246" t="n">
        <v>0.09188910603985036</v>
      </c>
      <c r="K246" t="n">
        <v>0.123182285888212</v>
      </c>
      <c r="L246" t="n">
        <v>0.01893302244773811</v>
      </c>
      <c r="M246" t="n">
        <v>0.2045267631635947</v>
      </c>
      <c r="N246" t="n">
        <v>0.1226512346002599</v>
      </c>
      <c r="O246" t="n">
        <v>0.01755885736132786</v>
      </c>
      <c r="P246" t="n">
        <v>0.3087861341032073</v>
      </c>
      <c r="Q246" t="n">
        <v>0.1226879582177408</v>
      </c>
      <c r="R246" t="n">
        <v>0.01656738235478167</v>
      </c>
    </row>
    <row r="247">
      <c r="F247" t="n">
        <v>0.06606264776069522</v>
      </c>
      <c r="G247" t="n">
        <v>0.1233634586558752</v>
      </c>
      <c r="H247" t="n">
        <v>0.01625921209135441</v>
      </c>
      <c r="J247" t="n">
        <v>0.09075702881755253</v>
      </c>
      <c r="K247" t="n">
        <v>0.1239473932539773</v>
      </c>
      <c r="L247" t="n">
        <v>0.01964329060994881</v>
      </c>
      <c r="M247" t="n">
        <v>0.2046032646709457</v>
      </c>
      <c r="N247" t="n">
        <v>0.1234130435108205</v>
      </c>
      <c r="O247" t="n">
        <v>0.01812612169061996</v>
      </c>
      <c r="P247" t="n">
        <v>0.2995255357541956</v>
      </c>
      <c r="Q247" t="n">
        <v>0.1234499952253044</v>
      </c>
      <c r="R247" t="n">
        <v>0.01656738235478167</v>
      </c>
    </row>
    <row r="248">
      <c r="F248" t="n">
        <v>0.06612473363172079</v>
      </c>
      <c r="G248" t="n">
        <v>0.1241249614870843</v>
      </c>
      <c r="H248" t="n">
        <v>0.01802608737453545</v>
      </c>
      <c r="J248" t="n">
        <v>0.09240245555906203</v>
      </c>
      <c r="K248" t="n">
        <v>0.1247125006197425</v>
      </c>
      <c r="L248" t="n">
        <v>0.01964329060994881</v>
      </c>
      <c r="M248" t="n">
        <v>0.2030904971647978</v>
      </c>
      <c r="N248" t="n">
        <v>0.1241748524213811</v>
      </c>
      <c r="O248" t="n">
        <v>0.01812612169061996</v>
      </c>
      <c r="P248" t="n">
        <v>0.2979915644870622</v>
      </c>
      <c r="Q248" t="n">
        <v>0.124212032232868</v>
      </c>
      <c r="R248" t="n">
        <v>0.01698532387472389</v>
      </c>
    </row>
    <row r="249">
      <c r="F249" t="n">
        <v>0.06511454932045327</v>
      </c>
      <c r="G249" t="n">
        <v>0.1248864643182934</v>
      </c>
      <c r="H249" t="n">
        <v>0.01802608737453545</v>
      </c>
      <c r="J249" t="n">
        <v>0.09322800575383007</v>
      </c>
      <c r="K249" t="n">
        <v>0.1254776079855078</v>
      </c>
      <c r="L249" t="n">
        <v>0.01964329060994881</v>
      </c>
      <c r="M249" t="n">
        <v>0.2063725845308514</v>
      </c>
      <c r="N249" t="n">
        <v>0.1249366613319417</v>
      </c>
      <c r="O249" t="n">
        <v>0.01812612169061996</v>
      </c>
      <c r="P249" t="n">
        <v>0.2987959132958727</v>
      </c>
      <c r="Q249" t="n">
        <v>0.1249740692404316</v>
      </c>
      <c r="R249" t="n">
        <v>0.01698532387472389</v>
      </c>
    </row>
    <row r="250">
      <c r="F250" t="n">
        <v>0.06579453441853809</v>
      </c>
      <c r="G250" t="n">
        <v>0.1256479671495025</v>
      </c>
      <c r="H250" t="n">
        <v>0.01802608737453545</v>
      </c>
      <c r="J250" t="n">
        <v>0.09133524186374346</v>
      </c>
      <c r="K250" t="n">
        <v>0.1262427153512731</v>
      </c>
      <c r="L250" t="n">
        <v>0.01964329060994881</v>
      </c>
      <c r="M250" t="n">
        <v>0.2060440882839764</v>
      </c>
      <c r="N250" t="n">
        <v>0.1256984702425024</v>
      </c>
      <c r="O250" t="n">
        <v>0.01812612169061996</v>
      </c>
      <c r="P250" t="n">
        <v>0.3055763428169849</v>
      </c>
      <c r="Q250" t="n">
        <v>0.1257361062479952</v>
      </c>
      <c r="R250" t="n">
        <v>0.01698532387472389</v>
      </c>
    </row>
    <row r="251">
      <c r="F251" t="n">
        <v>0.06523071572245583</v>
      </c>
      <c r="G251" t="n">
        <v>0.1264094699807116</v>
      </c>
      <c r="H251" t="n">
        <v>0.01802608737453545</v>
      </c>
      <c r="J251" t="n">
        <v>0.09295128897808992</v>
      </c>
      <c r="K251" t="n">
        <v>0.1270078227170384</v>
      </c>
      <c r="L251" t="n">
        <v>0.01964329060994881</v>
      </c>
      <c r="M251" t="n">
        <v>0.2046975424053197</v>
      </c>
      <c r="N251" t="n">
        <v>0.126460279153063</v>
      </c>
      <c r="O251" t="n">
        <v>0.01812612169061996</v>
      </c>
      <c r="P251" t="n">
        <v>0.3064517805677734</v>
      </c>
      <c r="Q251" t="n">
        <v>0.1264981432555589</v>
      </c>
      <c r="R251" t="n">
        <v>0.01698532387472389</v>
      </c>
    </row>
    <row r="252">
      <c r="F252" t="n">
        <v>0.06487065507403812</v>
      </c>
      <c r="G252" t="n">
        <v>0.1271709728119207</v>
      </c>
      <c r="H252" t="n">
        <v>0.02068267743466795</v>
      </c>
      <c r="J252" t="n">
        <v>0.09178073087087742</v>
      </c>
      <c r="K252" t="n">
        <v>0.1277729300828037</v>
      </c>
      <c r="L252" t="n">
        <v>0.02030631197283003</v>
      </c>
      <c r="M252" t="n">
        <v>0.2003208517114313</v>
      </c>
      <c r="N252" t="n">
        <v>0.1272220880636236</v>
      </c>
      <c r="O252" t="n">
        <v>0.0186487906820852</v>
      </c>
      <c r="P252" t="n">
        <v>0.3043613500215591</v>
      </c>
      <c r="Q252" t="n">
        <v>0.1272601802631225</v>
      </c>
      <c r="R252" t="n">
        <v>0.01737108379308806</v>
      </c>
    </row>
    <row r="253">
      <c r="F253" t="n">
        <v>0.06454176489291778</v>
      </c>
      <c r="G253" t="n">
        <v>0.1279324756431298</v>
      </c>
      <c r="H253" t="n">
        <v>0.02068267743466795</v>
      </c>
      <c r="J253" t="n">
        <v>0.09288170361863006</v>
      </c>
      <c r="K253" t="n">
        <v>0.128538037448569</v>
      </c>
      <c r="L253" t="n">
        <v>0.02030631197283003</v>
      </c>
      <c r="M253" t="n">
        <v>0.2007972765592954</v>
      </c>
      <c r="N253" t="n">
        <v>0.1279838969741842</v>
      </c>
      <c r="O253" t="n">
        <v>0.0186487906820852</v>
      </c>
      <c r="P253" t="n">
        <v>0.2967802614194858</v>
      </c>
      <c r="Q253" t="n">
        <v>0.1280222172706861</v>
      </c>
      <c r="R253" t="n">
        <v>0.01737108379308806</v>
      </c>
    </row>
    <row r="254">
      <c r="F254" t="n">
        <v>0.06574313175809136</v>
      </c>
      <c r="G254" t="n">
        <v>0.1286939784743389</v>
      </c>
      <c r="H254" t="n">
        <v>0.02068267743466795</v>
      </c>
      <c r="J254" t="n">
        <v>0.0918790446787331</v>
      </c>
      <c r="K254" t="n">
        <v>0.1293031448143343</v>
      </c>
      <c r="L254" t="n">
        <v>0.02030631197283003</v>
      </c>
      <c r="M254" t="n">
        <v>0.2005037635964642</v>
      </c>
      <c r="N254" t="n">
        <v>0.1287457058847448</v>
      </c>
      <c r="O254" t="n">
        <v>0.0186487906820852</v>
      </c>
      <c r="P254" t="n">
        <v>0.2952772550821011</v>
      </c>
      <c r="Q254" t="n">
        <v>0.1287842542782497</v>
      </c>
      <c r="R254" t="n">
        <v>0.01737108379308806</v>
      </c>
    </row>
    <row r="255">
      <c r="F255" t="n">
        <v>0.06472127610688885</v>
      </c>
      <c r="G255" t="n">
        <v>0.129455481305548</v>
      </c>
      <c r="H255" t="n">
        <v>0.02068267743466795</v>
      </c>
      <c r="J255" t="n">
        <v>0.09132099888884411</v>
      </c>
      <c r="K255" t="n">
        <v>0.1300682521800996</v>
      </c>
      <c r="L255" t="n">
        <v>0.02030631197283003</v>
      </c>
      <c r="M255" t="n">
        <v>0.202932766713264</v>
      </c>
      <c r="N255" t="n">
        <v>0.1295075147953055</v>
      </c>
      <c r="O255" t="n">
        <v>0.0186487906820852</v>
      </c>
      <c r="P255" t="n">
        <v>0.299779964838763</v>
      </c>
      <c r="Q255" t="n">
        <v>0.1295462912858133</v>
      </c>
      <c r="R255" t="n">
        <v>0.01737108379308806</v>
      </c>
    </row>
    <row r="256">
      <c r="F256" t="n">
        <v>0.06433211147630061</v>
      </c>
      <c r="G256" t="n">
        <v>0.1302169841367572</v>
      </c>
      <c r="H256" t="n">
        <v>0.02079701117349928</v>
      </c>
      <c r="J256" t="n">
        <v>0.09129144645402264</v>
      </c>
      <c r="K256" t="n">
        <v>0.1308333595458649</v>
      </c>
      <c r="L256" t="n">
        <v>0.02091491775098476</v>
      </c>
      <c r="M256" t="n">
        <v>0.1996930332655777</v>
      </c>
      <c r="N256" t="n">
        <v>0.1302693237058661</v>
      </c>
      <c r="O256" t="n">
        <v>0.01912280401442763</v>
      </c>
      <c r="P256" t="n">
        <v>0.299398230060461</v>
      </c>
      <c r="Q256" t="n">
        <v>0.1303083282933769</v>
      </c>
      <c r="R256" t="n">
        <v>0.01772150684239313</v>
      </c>
    </row>
    <row r="257">
      <c r="F257" t="n">
        <v>0.06501233907563651</v>
      </c>
      <c r="G257" t="n">
        <v>0.1309784869679663</v>
      </c>
      <c r="H257" t="n">
        <v>0.02079701117349928</v>
      </c>
      <c r="J257" t="n">
        <v>0.09161997428466355</v>
      </c>
      <c r="K257" t="n">
        <v>0.1315984669116302</v>
      </c>
      <c r="L257" t="n">
        <v>0.02091491775098476</v>
      </c>
      <c r="M257" t="n">
        <v>0.2014994985845288</v>
      </c>
      <c r="N257" t="n">
        <v>0.1310311326164267</v>
      </c>
      <c r="O257" t="n">
        <v>0.01912280401442763</v>
      </c>
      <c r="P257" t="n">
        <v>0.300400062859118</v>
      </c>
      <c r="Q257" t="n">
        <v>0.1310703653009405</v>
      </c>
      <c r="R257" t="n">
        <v>0.01772150684239313</v>
      </c>
    </row>
    <row r="258">
      <c r="F258" t="n">
        <v>0.06533160433623386</v>
      </c>
      <c r="G258" t="n">
        <v>0.1317399897991754</v>
      </c>
      <c r="H258" t="n">
        <v>0.02079701117349928</v>
      </c>
      <c r="J258" t="n">
        <v>0.08984951704038403</v>
      </c>
      <c r="K258" t="n">
        <v>0.1323635742773955</v>
      </c>
      <c r="L258" t="n">
        <v>0.02091491775098476</v>
      </c>
      <c r="M258" t="n">
        <v>0.2002500254521969</v>
      </c>
      <c r="N258" t="n">
        <v>0.1317929415269873</v>
      </c>
      <c r="O258" t="n">
        <v>0.01912280401442763</v>
      </c>
      <c r="P258" t="n">
        <v>0.3011369784062922</v>
      </c>
      <c r="Q258" t="n">
        <v>0.1318324023085041</v>
      </c>
      <c r="R258" t="n">
        <v>0.01772150684239313</v>
      </c>
    </row>
    <row r="259">
      <c r="F259" t="n">
        <v>0.0642252994003199</v>
      </c>
      <c r="G259" t="n">
        <v>0.1325014926303845</v>
      </c>
      <c r="H259" t="n">
        <v>0.02079701117349928</v>
      </c>
      <c r="J259" t="n">
        <v>0.09004677911619875</v>
      </c>
      <c r="K259" t="n">
        <v>0.1331286816431607</v>
      </c>
      <c r="L259" t="n">
        <v>0.02091491775098476</v>
      </c>
      <c r="M259" t="n">
        <v>0.2003452401822626</v>
      </c>
      <c r="N259" t="n">
        <v>0.1325547504375479</v>
      </c>
      <c r="O259" t="n">
        <v>0.01954410136635135</v>
      </c>
      <c r="P259" t="n">
        <v>0.3001852488680069</v>
      </c>
      <c r="Q259" t="n">
        <v>0.1325944393160677</v>
      </c>
      <c r="R259" t="n">
        <v>0.01772150684239313</v>
      </c>
    </row>
    <row r="260">
      <c r="F260" t="n">
        <v>0.06482389107207977</v>
      </c>
      <c r="G260" t="n">
        <v>0.1332629954615936</v>
      </c>
      <c r="H260" t="n">
        <v>0.01912952554210485</v>
      </c>
      <c r="J260" t="n">
        <v>0.09244907741548293</v>
      </c>
      <c r="K260" t="n">
        <v>0.133893789008926</v>
      </c>
      <c r="L260" t="n">
        <v>0.02146193915901597</v>
      </c>
      <c r="M260" t="n">
        <v>0.199042399030833</v>
      </c>
      <c r="N260" t="n">
        <v>0.1333165593481086</v>
      </c>
      <c r="O260" t="n">
        <v>0.01954410136635135</v>
      </c>
      <c r="P260" t="n">
        <v>0.2944837500677467</v>
      </c>
      <c r="Q260" t="n">
        <v>0.1333564763236313</v>
      </c>
      <c r="R260" t="n">
        <v>0.01803343775515807</v>
      </c>
    </row>
    <row r="261">
      <c r="F261" t="n">
        <v>0.06376100441885642</v>
      </c>
      <c r="G261" t="n">
        <v>0.1340244982928027</v>
      </c>
      <c r="H261" t="n">
        <v>0.01912952554210485</v>
      </c>
      <c r="J261" t="n">
        <v>0.09000312840350495</v>
      </c>
      <c r="K261" t="n">
        <v>0.1346588963746913</v>
      </c>
      <c r="L261" t="n">
        <v>0.02146193915901597</v>
      </c>
      <c r="M261" t="n">
        <v>0.1987663820544505</v>
      </c>
      <c r="N261" t="n">
        <v>0.1340783682586692</v>
      </c>
      <c r="O261" t="n">
        <v>0.01954410136635135</v>
      </c>
      <c r="P261" t="n">
        <v>0.298809676978369</v>
      </c>
      <c r="Q261" t="n">
        <v>0.1341185133311949</v>
      </c>
      <c r="R261" t="n">
        <v>0.01803343775515807</v>
      </c>
    </row>
    <row r="262">
      <c r="F262" t="n">
        <v>0.06449545318279315</v>
      </c>
      <c r="G262" t="n">
        <v>0.1347860011240118</v>
      </c>
      <c r="H262" t="n">
        <v>0.01912952554210485</v>
      </c>
      <c r="J262" t="n">
        <v>0.09098876168083352</v>
      </c>
      <c r="K262" t="n">
        <v>0.1354240037404566</v>
      </c>
      <c r="L262" t="n">
        <v>0.02146193915901597</v>
      </c>
      <c r="M262" t="n">
        <v>0.2036892936045895</v>
      </c>
      <c r="N262" t="n">
        <v>0.1348401771692298</v>
      </c>
      <c r="O262" t="n">
        <v>0.01954410136635135</v>
      </c>
      <c r="P262" t="n">
        <v>0.2966903693752032</v>
      </c>
      <c r="Q262" t="n">
        <v>0.1348805503387585</v>
      </c>
      <c r="R262" t="n">
        <v>0.01803343775515807</v>
      </c>
    </row>
    <row r="263">
      <c r="F263" t="n">
        <v>0.06406375438337496</v>
      </c>
      <c r="G263" t="n">
        <v>0.1355475039552209</v>
      </c>
      <c r="H263" t="n">
        <v>0.01912952554210485</v>
      </c>
      <c r="J263" t="n">
        <v>0.08989218145277224</v>
      </c>
      <c r="K263" t="n">
        <v>0.1361891111062219</v>
      </c>
      <c r="L263" t="n">
        <v>0.02146193915901597</v>
      </c>
      <c r="M263" t="n">
        <v>0.1987623804467802</v>
      </c>
      <c r="N263" t="n">
        <v>0.1356019860797904</v>
      </c>
      <c r="O263" t="n">
        <v>0.01954410136635135</v>
      </c>
      <c r="P263" t="n">
        <v>0.2994438513462838</v>
      </c>
      <c r="Q263" t="n">
        <v>0.1356425873463221</v>
      </c>
      <c r="R263" t="n">
        <v>0.01803343775515807</v>
      </c>
    </row>
    <row r="264">
      <c r="F264" t="n">
        <v>0.0650469389137987</v>
      </c>
      <c r="G264" t="n">
        <v>0.13630900678643</v>
      </c>
      <c r="H264" t="n">
        <v>0.02188405137730022</v>
      </c>
      <c r="J264" t="n">
        <v>0.09106871989332897</v>
      </c>
      <c r="K264" t="n">
        <v>0.1369542184719872</v>
      </c>
      <c r="L264" t="n">
        <v>0.02194020741152668</v>
      </c>
      <c r="M264" t="n">
        <v>0.2026070145077193</v>
      </c>
      <c r="N264" t="n">
        <v>0.136363794990351</v>
      </c>
      <c r="O264" t="n">
        <v>0.01990862241656044</v>
      </c>
      <c r="P264" t="n">
        <v>0.2933084652091916</v>
      </c>
      <c r="Q264" t="n">
        <v>0.1364046243538858</v>
      </c>
      <c r="R264" t="n">
        <v>0.01830372126390182</v>
      </c>
    </row>
    <row r="265">
      <c r="F265" t="n">
        <v>0.06436296620439398</v>
      </c>
      <c r="G265" t="n">
        <v>0.1370705096176391</v>
      </c>
      <c r="H265" t="n">
        <v>0.02188405137730022</v>
      </c>
      <c r="J265" t="n">
        <v>0.09169927170514387</v>
      </c>
      <c r="K265" t="n">
        <v>0.1377193258377525</v>
      </c>
      <c r="L265" t="n">
        <v>0.02194020741152668</v>
      </c>
      <c r="M265" t="n">
        <v>0.201377269498234</v>
      </c>
      <c r="N265" t="n">
        <v>0.1371256039009117</v>
      </c>
      <c r="O265" t="n">
        <v>0.01990862241656044</v>
      </c>
      <c r="P265" t="n">
        <v>0.2990232640945291</v>
      </c>
      <c r="Q265" t="n">
        <v>0.1371666613614494</v>
      </c>
      <c r="R265" t="n">
        <v>0.01830372126390182</v>
      </c>
    </row>
    <row r="266">
      <c r="F266" t="n">
        <v>0.064240162524101</v>
      </c>
      <c r="G266" t="n">
        <v>0.1378320124488482</v>
      </c>
      <c r="H266" t="n">
        <v>0.02188405137730022</v>
      </c>
      <c r="J266" t="n">
        <v>0.09151653151833343</v>
      </c>
      <c r="K266" t="n">
        <v>0.1384844332035178</v>
      </c>
      <c r="L266" t="n">
        <v>0.02194020741152668</v>
      </c>
      <c r="M266" t="n">
        <v>0.2016256456020725</v>
      </c>
      <c r="N266" t="n">
        <v>0.1378874128114723</v>
      </c>
      <c r="O266" t="n">
        <v>0.01990862241656044</v>
      </c>
      <c r="P266" t="n">
        <v>0.2941137211518854</v>
      </c>
      <c r="Q266" t="n">
        <v>0.137928698369013</v>
      </c>
      <c r="R266" t="n">
        <v>0.01830372126390182</v>
      </c>
    </row>
    <row r="267">
      <c r="F267" t="n">
        <v>0.06392038533878441</v>
      </c>
      <c r="G267" t="n">
        <v>0.1385935152800573</v>
      </c>
      <c r="H267" t="n">
        <v>0.02188405137730022</v>
      </c>
      <c r="J267" t="n">
        <v>0.08959144689949529</v>
      </c>
      <c r="K267" t="n">
        <v>0.1392495405692831</v>
      </c>
      <c r="L267" t="n">
        <v>0.02234255372311988</v>
      </c>
      <c r="M267" t="n">
        <v>0.1995726421538224</v>
      </c>
      <c r="N267" t="n">
        <v>0.1386492217220329</v>
      </c>
      <c r="O267" t="n">
        <v>0.01990862241656044</v>
      </c>
      <c r="P267" t="n">
        <v>0.2920509901092817</v>
      </c>
      <c r="Q267" t="n">
        <v>0.1386907353765766</v>
      </c>
      <c r="R267" t="n">
        <v>0.01830372126390182</v>
      </c>
    </row>
    <row r="268">
      <c r="F268" t="n">
        <v>0.06435926238402875</v>
      </c>
      <c r="G268" t="n">
        <v>0.1393550181112664</v>
      </c>
      <c r="H268" t="n">
        <v>0.02118616450807424</v>
      </c>
      <c r="J268" t="n">
        <v>0.0900077203389144</v>
      </c>
      <c r="K268" t="n">
        <v>0.1400146479350484</v>
      </c>
      <c r="L268" t="n">
        <v>0.02234255372311988</v>
      </c>
      <c r="M268" t="n">
        <v>0.1969346893764775</v>
      </c>
      <c r="N268" t="n">
        <v>0.1394110306325935</v>
      </c>
      <c r="O268" t="n">
        <v>0.02021230684375896</v>
      </c>
      <c r="P268" t="n">
        <v>0.288965485686648</v>
      </c>
      <c r="Q268" t="n">
        <v>0.1394527723841402</v>
      </c>
      <c r="R268" t="n">
        <v>0.01852920210114335</v>
      </c>
    </row>
    <row r="269">
      <c r="F269" t="n">
        <v>0.06498831151889355</v>
      </c>
      <c r="G269" t="n">
        <v>0.1401165209424755</v>
      </c>
      <c r="H269" t="n">
        <v>0.02118616450807424</v>
      </c>
      <c r="J269" t="n">
        <v>0.09013166476955813</v>
      </c>
      <c r="K269" t="n">
        <v>0.1407797553008137</v>
      </c>
      <c r="L269" t="n">
        <v>0.02234255372311988</v>
      </c>
      <c r="M269" t="n">
        <v>0.1983936871860686</v>
      </c>
      <c r="N269" t="n">
        <v>0.1401728395431541</v>
      </c>
      <c r="O269" t="n">
        <v>0.02021230684375896</v>
      </c>
      <c r="P269" t="n">
        <v>0.2936680640307073</v>
      </c>
      <c r="Q269" t="n">
        <v>0.1402148093917038</v>
      </c>
      <c r="R269" t="n">
        <v>0.01852920210114335</v>
      </c>
    </row>
    <row r="270">
      <c r="F270" t="n">
        <v>0.06431437289596656</v>
      </c>
      <c r="G270" t="n">
        <v>0.1408780237736846</v>
      </c>
      <c r="H270" t="n">
        <v>0.02118616450807424</v>
      </c>
      <c r="J270" t="n">
        <v>0.09121608007286482</v>
      </c>
      <c r="K270" t="n">
        <v>0.141544862666579</v>
      </c>
      <c r="L270" t="n">
        <v>0.02234255372311988</v>
      </c>
      <c r="M270" t="n">
        <v>0.2019530173656005</v>
      </c>
      <c r="N270" t="n">
        <v>0.1409346484537148</v>
      </c>
      <c r="O270" t="n">
        <v>0.02021230684375896</v>
      </c>
      <c r="P270" t="n">
        <v>0.2970137353068505</v>
      </c>
      <c r="Q270" t="n">
        <v>0.1409768463992674</v>
      </c>
      <c r="R270" t="n">
        <v>0.01852920210114335</v>
      </c>
    </row>
    <row r="271">
      <c r="F271" t="n">
        <v>0.06490813142599364</v>
      </c>
      <c r="G271" t="n">
        <v>0.1416395266048938</v>
      </c>
      <c r="H271" t="n">
        <v>0.02118616450807424</v>
      </c>
      <c r="J271" t="n">
        <v>0.09005141325392997</v>
      </c>
      <c r="K271" t="n">
        <v>0.1423099700323442</v>
      </c>
      <c r="L271" t="n">
        <v>0.02234255372311988</v>
      </c>
      <c r="M271" t="n">
        <v>0.1958487265149386</v>
      </c>
      <c r="N271" t="n">
        <v>0.1416964573642754</v>
      </c>
      <c r="O271" t="n">
        <v>0.02045109432665099</v>
      </c>
      <c r="P271" t="n">
        <v>0.2962895707927811</v>
      </c>
      <c r="Q271" t="n">
        <v>0.141738883406831</v>
      </c>
      <c r="R271" t="n">
        <v>0.01852920210114335</v>
      </c>
    </row>
    <row r="272">
      <c r="F272" t="n">
        <v>0.06453061233455523</v>
      </c>
      <c r="G272" t="n">
        <v>0.1424010294361029</v>
      </c>
      <c r="H272" t="n">
        <v>0.0224930144024807</v>
      </c>
      <c r="J272" t="n">
        <v>0.08963588720549275</v>
      </c>
      <c r="K272" t="n">
        <v>0.1430750773981095</v>
      </c>
      <c r="L272" t="n">
        <v>0.02266180930839857</v>
      </c>
      <c r="M272" t="n">
        <v>0.1977451752630938</v>
      </c>
      <c r="N272" t="n">
        <v>0.142458266274836</v>
      </c>
      <c r="O272" t="n">
        <v>0.02045109432665099</v>
      </c>
      <c r="P272" t="n">
        <v>0.2972018426010207</v>
      </c>
      <c r="Q272" t="n">
        <v>0.1425009204143946</v>
      </c>
      <c r="R272" t="n">
        <v>0.01870672499940159</v>
      </c>
    </row>
    <row r="273">
      <c r="F273" t="n">
        <v>0.0644191347619171</v>
      </c>
      <c r="G273" t="n">
        <v>0.143162532267312</v>
      </c>
      <c r="H273" t="n">
        <v>0.0224930144024807</v>
      </c>
      <c r="J273" t="n">
        <v>0.08939217902535697</v>
      </c>
      <c r="K273" t="n">
        <v>0.1438401847638748</v>
      </c>
      <c r="L273" t="n">
        <v>0.02266180930839857</v>
      </c>
      <c r="M273" t="n">
        <v>0.195183707708842</v>
      </c>
      <c r="N273" t="n">
        <v>0.1432200751853966</v>
      </c>
      <c r="O273" t="n">
        <v>0.02045109432665099</v>
      </c>
      <c r="P273" t="n">
        <v>0.290526085552232</v>
      </c>
      <c r="Q273" t="n">
        <v>0.1432629574219582</v>
      </c>
      <c r="R273" t="n">
        <v>0.01870672499940159</v>
      </c>
    </row>
    <row r="274">
      <c r="F274" t="n">
        <v>0.06337566657933132</v>
      </c>
      <c r="G274" t="n">
        <v>0.1439240350985211</v>
      </c>
      <c r="H274" t="n">
        <v>0.0224930144024807</v>
      </c>
      <c r="J274" t="n">
        <v>0.09123421308989148</v>
      </c>
      <c r="K274" t="n">
        <v>0.1446052921296401</v>
      </c>
      <c r="L274" t="n">
        <v>0.02266180930839857</v>
      </c>
      <c r="M274" t="n">
        <v>0.1954890809621207</v>
      </c>
      <c r="N274" t="n">
        <v>0.1439818840959572</v>
      </c>
      <c r="O274" t="n">
        <v>0.02045109432665099</v>
      </c>
      <c r="P274" t="n">
        <v>0.289177579143589</v>
      </c>
      <c r="Q274" t="n">
        <v>0.1440249944295219</v>
      </c>
      <c r="R274" t="n">
        <v>0.01870672499940159</v>
      </c>
    </row>
    <row r="275">
      <c r="F275" t="n">
        <v>0.06364479689238316</v>
      </c>
      <c r="G275" t="n">
        <v>0.1446855379297302</v>
      </c>
      <c r="H275" t="n">
        <v>0.0224930144024807</v>
      </c>
      <c r="J275" t="n">
        <v>0.09193888241521177</v>
      </c>
      <c r="K275" t="n">
        <v>0.1453703994954054</v>
      </c>
      <c r="L275" t="n">
        <v>0.02266180930839857</v>
      </c>
      <c r="M275" t="n">
        <v>0.1967763651131631</v>
      </c>
      <c r="N275" t="n">
        <v>0.1447436930065178</v>
      </c>
      <c r="O275" t="n">
        <v>0.02045109432665099</v>
      </c>
      <c r="P275" t="n">
        <v>0.2947719719478358</v>
      </c>
      <c r="Q275" t="n">
        <v>0.1447870314370855</v>
      </c>
      <c r="R275" t="n">
        <v>0.01870672499940159</v>
      </c>
    </row>
    <row r="276">
      <c r="F276" t="n">
        <v>0.06313311049166864</v>
      </c>
      <c r="G276" t="n">
        <v>0.1454470407609393</v>
      </c>
      <c r="H276" t="n">
        <v>0.02279369265272563</v>
      </c>
      <c r="J276" t="n">
        <v>0.09023935654331534</v>
      </c>
      <c r="K276" t="n">
        <v>0.1461355068611707</v>
      </c>
      <c r="L276" t="n">
        <v>0.02289080538196574</v>
      </c>
      <c r="M276" t="n">
        <v>0.1951092578765109</v>
      </c>
      <c r="N276" t="n">
        <v>0.1455055019170785</v>
      </c>
      <c r="O276" t="n">
        <v>0.02062092454394063</v>
      </c>
      <c r="P276" t="n">
        <v>0.2962508652244724</v>
      </c>
      <c r="Q276" t="n">
        <v>0.1455490684446491</v>
      </c>
      <c r="R276" t="n">
        <v>0.01883313469119551</v>
      </c>
    </row>
    <row r="277">
      <c r="F277" t="n">
        <v>0.06430906841304715</v>
      </c>
      <c r="G277" t="n">
        <v>0.1462085435921484</v>
      </c>
      <c r="H277" t="n">
        <v>0.02279369265272563</v>
      </c>
      <c r="J277" t="n">
        <v>0.09014666748472007</v>
      </c>
      <c r="K277" t="n">
        <v>0.146900614226936</v>
      </c>
      <c r="L277" t="n">
        <v>0.02289080538196574</v>
      </c>
      <c r="M277" t="n">
        <v>0.197836305608884</v>
      </c>
      <c r="N277" t="n">
        <v>0.1462673108276391</v>
      </c>
      <c r="O277" t="n">
        <v>0.02062092454394063</v>
      </c>
      <c r="P277" t="n">
        <v>0.2896703611438508</v>
      </c>
      <c r="Q277" t="n">
        <v>0.1463111054522127</v>
      </c>
      <c r="R277" t="n">
        <v>0.01883313469119551</v>
      </c>
    </row>
    <row r="278">
      <c r="F278" t="n">
        <v>0.06391330344079169</v>
      </c>
      <c r="G278" t="n">
        <v>0.1469700464233575</v>
      </c>
      <c r="H278" t="n">
        <v>0.02279369265272563</v>
      </c>
      <c r="J278" t="n">
        <v>0.0899999096155235</v>
      </c>
      <c r="K278" t="n">
        <v>0.1476657215927013</v>
      </c>
      <c r="L278" t="n">
        <v>0.02289080538196574</v>
      </c>
      <c r="M278" t="n">
        <v>0.1960093535062828</v>
      </c>
      <c r="N278" t="n">
        <v>0.1470291197381997</v>
      </c>
      <c r="O278" t="n">
        <v>0.02062092454394063</v>
      </c>
      <c r="P278" t="n">
        <v>0.2878625055971353</v>
      </c>
      <c r="Q278" t="n">
        <v>0.1470731424597763</v>
      </c>
      <c r="R278" t="n">
        <v>0.01883313469119551</v>
      </c>
    </row>
    <row r="279">
      <c r="F279" t="n">
        <v>0.06456378772131054</v>
      </c>
      <c r="G279" t="n">
        <v>0.1477315492545666</v>
      </c>
      <c r="H279" t="n">
        <v>0.02279369265272563</v>
      </c>
      <c r="J279" t="n">
        <v>0.08984116578317862</v>
      </c>
      <c r="K279" t="n">
        <v>0.1484308289584666</v>
      </c>
      <c r="L279" t="n">
        <v>0.02289080538196574</v>
      </c>
      <c r="M279" t="n">
        <v>0.1997215074429821</v>
      </c>
      <c r="N279" t="n">
        <v>0.1477909286487603</v>
      </c>
      <c r="O279" t="n">
        <v>0.02062092454394063</v>
      </c>
      <c r="P279" t="n">
        <v>0.294549352950698</v>
      </c>
      <c r="Q279" t="n">
        <v>0.1478351794673399</v>
      </c>
      <c r="R279" t="n">
        <v>0.01883313469119551</v>
      </c>
    </row>
    <row r="280">
      <c r="F280" t="n">
        <v>0.06284457451147013</v>
      </c>
      <c r="G280" t="n">
        <v>0.1484930520857757</v>
      </c>
      <c r="H280" t="n">
        <v>0.02130039703868055</v>
      </c>
      <c r="J280" t="n">
        <v>0.0901348765263708</v>
      </c>
      <c r="K280" t="n">
        <v>0.1491959363242319</v>
      </c>
      <c r="L280" t="n">
        <v>0.0230223731584244</v>
      </c>
      <c r="M280" t="n">
        <v>0.1987430375572147</v>
      </c>
      <c r="N280" t="n">
        <v>0.148552737559321</v>
      </c>
      <c r="O280" t="n">
        <v>0.02071773717433193</v>
      </c>
      <c r="P280" t="n">
        <v>0.2883205685586259</v>
      </c>
      <c r="Q280" t="n">
        <v>0.1485972164749035</v>
      </c>
      <c r="R280" t="n">
        <v>0.01890527590904407</v>
      </c>
    </row>
    <row r="281">
      <c r="F281" t="n">
        <v>0.06428754964396481</v>
      </c>
      <c r="G281" t="n">
        <v>0.1492545549169848</v>
      </c>
      <c r="H281" t="n">
        <v>0.02130039703868055</v>
      </c>
      <c r="J281" t="n">
        <v>0.09079656118609218</v>
      </c>
      <c r="K281" t="n">
        <v>0.1499610436899972</v>
      </c>
      <c r="L281" t="n">
        <v>0.0230223731584244</v>
      </c>
      <c r="M281" t="n">
        <v>0.2009355313098743</v>
      </c>
      <c r="N281" t="n">
        <v>0.1493145464698816</v>
      </c>
      <c r="O281" t="n">
        <v>0.02071773717433193</v>
      </c>
      <c r="P281" t="n">
        <v>0.2923637879375532</v>
      </c>
      <c r="Q281" t="n">
        <v>0.1493592534824671</v>
      </c>
      <c r="R281" t="n">
        <v>0.01890527590904407</v>
      </c>
    </row>
    <row r="282">
      <c r="F282" t="n">
        <v>0.06354053103370266</v>
      </c>
      <c r="G282" t="n">
        <v>0.1500160577481939</v>
      </c>
      <c r="H282" t="n">
        <v>0.02130039703868055</v>
      </c>
      <c r="J282" t="n">
        <v>0.0900379052260432</v>
      </c>
      <c r="K282" t="n">
        <v>0.1507261510557625</v>
      </c>
      <c r="L282" t="n">
        <v>0.0230223731584244</v>
      </c>
      <c r="M282" t="n">
        <v>0.1975722357166086</v>
      </c>
      <c r="N282" t="n">
        <v>0.1500763553804422</v>
      </c>
      <c r="O282" t="n">
        <v>0.02071773717433193</v>
      </c>
      <c r="P282" t="n">
        <v>0.2897682338728311</v>
      </c>
      <c r="Q282" t="n">
        <v>0.1501212904900307</v>
      </c>
      <c r="R282" t="n">
        <v>0.01890527590904407</v>
      </c>
    </row>
    <row r="283">
      <c r="F283" t="n">
        <v>0.06403573761899087</v>
      </c>
      <c r="G283" t="n">
        <v>0.150777560579403</v>
      </c>
      <c r="H283" t="n">
        <v>0.02113258677605109</v>
      </c>
      <c r="J283" t="n">
        <v>0.0901397143095365</v>
      </c>
      <c r="K283" t="n">
        <v>0.1514912584215277</v>
      </c>
      <c r="L283" t="n">
        <v>0.02305279919832552</v>
      </c>
      <c r="M283" t="n">
        <v>0.1964063794138466</v>
      </c>
      <c r="N283" t="n">
        <v>0.1508381642910028</v>
      </c>
      <c r="O283" t="n">
        <v>0.0207399863186938</v>
      </c>
      <c r="P283" t="n">
        <v>0.287503188986853</v>
      </c>
      <c r="Q283" t="n">
        <v>0.1508833274975943</v>
      </c>
      <c r="R283" t="n">
        <v>0.01892187004580977</v>
      </c>
    </row>
    <row r="284">
      <c r="F284" t="n">
        <v>0.06317910558734821</v>
      </c>
      <c r="G284" t="n">
        <v>0.1515390634106121</v>
      </c>
      <c r="H284" t="n">
        <v>0.02113258677605109</v>
      </c>
      <c r="J284" t="n">
        <v>0.09180642090560225</v>
      </c>
      <c r="K284" t="n">
        <v>0.152256365787293</v>
      </c>
      <c r="L284" t="n">
        <v>0.02305279919832552</v>
      </c>
      <c r="M284" t="n">
        <v>0.199207932528384</v>
      </c>
      <c r="N284" t="n">
        <v>0.1515999732015635</v>
      </c>
      <c r="O284" t="n">
        <v>0.0207399863186938</v>
      </c>
      <c r="P284" t="n">
        <v>0.2878326172954483</v>
      </c>
      <c r="Q284" t="n">
        <v>0.1516453645051579</v>
      </c>
      <c r="R284" t="n">
        <v>0.01892187004580977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2023-08-11T22:38:16Z</dcterms:modified>
  <cp:lastModifiedBy>MSI GP66</cp:lastModifiedBy>
  <cp:lastPrinted>2023-08-06T08:35:47Z</cp:lastPrinted>
</cp:coreProperties>
</file>