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13-63/26 от 24-11-2022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28.10.2022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25.10.2022-19.11.2026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1061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0.40178518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0.1647551542536218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0.4018735649319904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0.638991975610359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24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0.5932633569241998</v>
      </c>
      <c r="E62" s="53" t="inlineStr">
        <is>
          <t>Эффективное напряжение, Мпа:</t>
        </is>
      </c>
      <c r="G62" s="54" t="n"/>
      <c r="J62" s="80" t="n">
        <v>0.02966316784621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0.02966316784621</v>
      </c>
      <c r="K63" s="80" t="n">
        <v>0.047461068553936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0.07537934417389835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0.03768967208694918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0.017797900707726</v>
      </c>
      <c r="B85" s="65" t="n">
        <v>0.0005230753720075814</v>
      </c>
      <c r="D85" s="65" t="n">
        <v>0.03768967208694918</v>
      </c>
      <c r="E85" s="65" t="n">
        <v>0.001569226116022744</v>
      </c>
      <c r="F85" t="n">
        <v>0</v>
      </c>
      <c r="G85" t="n">
        <v>0</v>
      </c>
      <c r="H85" t="n">
        <v>-0.002123444167373014</v>
      </c>
      <c r="J85" t="n">
        <v>0</v>
      </c>
      <c r="K85" t="n">
        <v>0</v>
      </c>
      <c r="L85" t="n">
        <v>-0.001393287653985441</v>
      </c>
      <c r="M85" t="n">
        <v>0</v>
      </c>
      <c r="N85" t="n">
        <v>0</v>
      </c>
      <c r="O85" t="n">
        <v>-0.002184442735524952</v>
      </c>
      <c r="P85" t="n">
        <v>0</v>
      </c>
      <c r="Q85" t="n">
        <v>0</v>
      </c>
      <c r="R85" t="n">
        <v>-0.002007108574819766</v>
      </c>
    </row>
    <row r="86">
      <c r="F86" t="n">
        <v>0.017797900707726</v>
      </c>
      <c r="G86" t="n">
        <v>0.0005230753720075814</v>
      </c>
      <c r="H86" t="n">
        <v>-0.002123444167373014</v>
      </c>
      <c r="J86" t="n">
        <v>0.03000000000000001</v>
      </c>
      <c r="K86" t="n">
        <v>0.0008816916903809614</v>
      </c>
      <c r="L86" t="n">
        <v>-0.001393287653985441</v>
      </c>
      <c r="M86" t="n">
        <v>0.05919028775901775</v>
      </c>
      <c r="N86" t="n">
        <v>0.0005419271533580878</v>
      </c>
      <c r="O86" t="n">
        <v>-0.002184442735524952</v>
      </c>
      <c r="P86" t="n">
        <v>0.1108627130489523</v>
      </c>
      <c r="Q86" t="n">
        <v>0.0006582271573626276</v>
      </c>
      <c r="R86" t="n">
        <v>-0.002007108574819766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0.03768967208694918</v>
      </c>
      <c r="G87" t="n">
        <v>0.001569226116022744</v>
      </c>
      <c r="H87" t="n">
        <v>-0.002123444167373014</v>
      </c>
      <c r="J87" t="n">
        <v>0.04673013506013847</v>
      </c>
      <c r="K87" t="n">
        <v>0.001530327708755689</v>
      </c>
      <c r="L87" t="n">
        <v>-0.001393287653985441</v>
      </c>
      <c r="M87" t="n">
        <v>0.1259367824659952</v>
      </c>
      <c r="N87" t="n">
        <v>0.001633468370050974</v>
      </c>
      <c r="O87" t="n">
        <v>-0.002184442735524952</v>
      </c>
      <c r="P87" t="n">
        <v>0.1944959878051795</v>
      </c>
      <c r="Q87" t="n">
        <v>0.00163594468935156</v>
      </c>
      <c r="R87" t="n">
        <v>-0.002007108574819766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0.03942265228839997</v>
      </c>
      <c r="G88" t="n">
        <v>0.002283134056489097</v>
      </c>
      <c r="H88" t="n">
        <v>-0.002012348277239612</v>
      </c>
      <c r="J88" t="n">
        <v>0.05737757712681089</v>
      </c>
      <c r="K88" t="n">
        <v>0.002388940723437032</v>
      </c>
      <c r="L88" t="n">
        <v>-0.0002737563293648156</v>
      </c>
      <c r="M88" t="n">
        <v>0.1303113880930455</v>
      </c>
      <c r="N88" t="n">
        <v>0.002284102532680478</v>
      </c>
      <c r="O88" t="n">
        <v>-0.0009300046999129923</v>
      </c>
      <c r="P88" t="n">
        <v>0.201470067549598</v>
      </c>
      <c r="Q88" t="n">
        <v>0.00228413986412722</v>
      </c>
      <c r="R88" t="n">
        <v>-0.003712300921845125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0.04187772671572683</v>
      </c>
      <c r="G89" t="n">
        <v>0.003044178741985463</v>
      </c>
      <c r="H89" t="n">
        <v>-0.002012348277239612</v>
      </c>
      <c r="J89" t="n">
        <v>0.05910237779665301</v>
      </c>
      <c r="K89" t="n">
        <v>0.003060655417511379</v>
      </c>
      <c r="L89" t="n">
        <v>-0.0002737563293648156</v>
      </c>
      <c r="M89" t="n">
        <v>0.1365815245255711</v>
      </c>
      <c r="N89" t="n">
        <v>0.00304547004357397</v>
      </c>
      <c r="O89" t="n">
        <v>-0.0009300046999129923</v>
      </c>
      <c r="P89" t="n">
        <v>0.2130844298574992</v>
      </c>
      <c r="Q89" t="n">
        <v>0.003045519818836293</v>
      </c>
      <c r="R89" t="n">
        <v>-0.003712300921845125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0.04333390447867137</v>
      </c>
      <c r="G90" t="n">
        <v>0.003805223427481829</v>
      </c>
      <c r="H90" t="n">
        <v>-0.002012348277239612</v>
      </c>
      <c r="J90" t="n">
        <v>0.06337547028122907</v>
      </c>
      <c r="K90" t="n">
        <v>0.003825819271889223</v>
      </c>
      <c r="L90" t="n">
        <v>-0.0002737563293648156</v>
      </c>
      <c r="M90" t="n">
        <v>0.1444289202443236</v>
      </c>
      <c r="N90" t="n">
        <v>0.003806837554467462</v>
      </c>
      <c r="O90" t="n">
        <v>-0.0009300046999129923</v>
      </c>
      <c r="P90" t="n">
        <v>0.2214973125390783</v>
      </c>
      <c r="Q90" t="n">
        <v>0.003806899773545367</v>
      </c>
      <c r="R90" t="n">
        <v>-0.003712300921845125</v>
      </c>
    </row>
    <row r="91">
      <c r="D91" s="65" t="inlineStr">
        <is>
          <t>Линия 0,5 Q max</t>
        </is>
      </c>
      <c r="F91" t="n">
        <v>0.04488997126608976</v>
      </c>
      <c r="G91" t="n">
        <v>0.004566268112978195</v>
      </c>
      <c r="H91" t="n">
        <v>-0.002012348277239612</v>
      </c>
      <c r="J91" t="n">
        <v>0.06551372502687897</v>
      </c>
      <c r="K91" t="n">
        <v>0.004590983126267067</v>
      </c>
      <c r="L91" t="n">
        <v>-0.0002737563293648156</v>
      </c>
      <c r="M91" t="n">
        <v>0.1504294836444475</v>
      </c>
      <c r="N91" t="n">
        <v>0.004568205065360956</v>
      </c>
      <c r="O91" t="n">
        <v>-0.0009300046999129923</v>
      </c>
      <c r="P91" t="n">
        <v>0.2261474110342721</v>
      </c>
      <c r="Q91" t="n">
        <v>0.00456827972825444</v>
      </c>
      <c r="R91" t="n">
        <v>-0.003712300921845125</v>
      </c>
    </row>
    <row r="92">
      <c r="D92" s="65">
        <f>J65</f>
        <v/>
      </c>
      <c r="E92" s="65" t="n">
        <v>0</v>
      </c>
      <c r="F92" t="n">
        <v>0.0473686029791222</v>
      </c>
      <c r="G92" t="n">
        <v>0.00532731279847456</v>
      </c>
      <c r="H92" t="n">
        <v>-0.001771205754393718</v>
      </c>
      <c r="J92" t="n">
        <v>0.06697285518845615</v>
      </c>
      <c r="K92" t="n">
        <v>0.005356146980644912</v>
      </c>
      <c r="L92" t="n">
        <v>-0.0004596758478764178</v>
      </c>
      <c r="M92" t="n">
        <v>0.1560133966963306</v>
      </c>
      <c r="N92" t="n">
        <v>0.005329572576254448</v>
      </c>
      <c r="O92" t="n">
        <v>-0.0009120616531450804</v>
      </c>
      <c r="P92" t="n">
        <v>0.2399890218640057</v>
      </c>
      <c r="Q92" t="n">
        <v>0.005329659682963513</v>
      </c>
      <c r="R92" t="n">
        <v>-0.004160847187904093</v>
      </c>
    </row>
    <row r="93">
      <c r="D93" s="65">
        <f>J65</f>
        <v/>
      </c>
      <c r="E93" s="65">
        <f>MAX(G85:G20000)</f>
        <v/>
      </c>
      <c r="F93" t="n">
        <v>0.04907258337249772</v>
      </c>
      <c r="G93" t="n">
        <v>0.006088357483970926</v>
      </c>
      <c r="H93" t="n">
        <v>-0.001771205754393718</v>
      </c>
      <c r="J93" t="n">
        <v>0.06888040245751438</v>
      </c>
      <c r="K93" t="n">
        <v>0.006121310835022757</v>
      </c>
      <c r="L93" t="n">
        <v>-0.0004596758478764178</v>
      </c>
      <c r="M93" t="n">
        <v>0.1606458398635359</v>
      </c>
      <c r="N93" t="n">
        <v>0.00609094008714794</v>
      </c>
      <c r="O93" t="n">
        <v>-0.0009120616531450804</v>
      </c>
      <c r="P93" t="n">
        <v>0.2474675304943949</v>
      </c>
      <c r="Q93" t="n">
        <v>0.006091039637672587</v>
      </c>
      <c r="R93" t="n">
        <v>-0.004160847187904093</v>
      </c>
    </row>
    <row r="94">
      <c r="F94" t="n">
        <v>0.04989989190620776</v>
      </c>
      <c r="G94" t="n">
        <v>0.006849402169467291</v>
      </c>
      <c r="H94" t="n">
        <v>-0.001771205754393718</v>
      </c>
      <c r="J94" t="n">
        <v>0.07088049800613351</v>
      </c>
      <c r="K94" t="n">
        <v>0.006886474689400602</v>
      </c>
      <c r="L94" t="n">
        <v>-0.0004596758478764178</v>
      </c>
      <c r="M94" t="n">
        <v>0.1637901826226298</v>
      </c>
      <c r="N94" t="n">
        <v>0.006852307598041433</v>
      </c>
      <c r="O94" t="n">
        <v>-0.0009120616531450804</v>
      </c>
      <c r="P94" t="n">
        <v>0.2585651743565206</v>
      </c>
      <c r="Q94" t="n">
        <v>0.00685241959238166</v>
      </c>
      <c r="R94" t="n">
        <v>-0.004160847187904093</v>
      </c>
    </row>
    <row r="95">
      <c r="F95" t="n">
        <v>0.0512331566985032</v>
      </c>
      <c r="G95" t="n">
        <v>0.007610446854963657</v>
      </c>
      <c r="H95" t="n">
        <v>-0.001771205754393718</v>
      </c>
      <c r="J95" t="n">
        <v>0.07421501550145762</v>
      </c>
      <c r="K95" t="n">
        <v>0.007651638543778446</v>
      </c>
      <c r="L95" t="n">
        <v>-0.0008353986553499701</v>
      </c>
      <c r="M95" t="n">
        <v>0.172787204073455</v>
      </c>
      <c r="N95" t="n">
        <v>0.007613675108934925</v>
      </c>
      <c r="O95" t="n">
        <v>-0.0009120616531450804</v>
      </c>
      <c r="P95" t="n">
        <v>0.2585481940888925</v>
      </c>
      <c r="Q95" t="n">
        <v>0.007613799547090734</v>
      </c>
      <c r="R95" t="n">
        <v>-0.004160847187904093</v>
      </c>
    </row>
    <row r="96">
      <c r="F96" t="n">
        <v>0.05412078844770916</v>
      </c>
      <c r="G96" t="n">
        <v>0.008371491540460024</v>
      </c>
      <c r="H96" t="n">
        <v>-0.001662085170972283</v>
      </c>
      <c r="J96" t="n">
        <v>0.07702291047476405</v>
      </c>
      <c r="K96" t="n">
        <v>0.008416802398156292</v>
      </c>
      <c r="L96" t="n">
        <v>-0.0008353986553499701</v>
      </c>
      <c r="M96" t="n">
        <v>0.1754094722718335</v>
      </c>
      <c r="N96" t="n">
        <v>0.008375042619828417</v>
      </c>
      <c r="O96" t="n">
        <v>-0.0008787929741726971</v>
      </c>
      <c r="P96" t="n">
        <v>0.2666353408368374</v>
      </c>
      <c r="Q96" t="n">
        <v>0.008375179501799808</v>
      </c>
      <c r="R96" t="n">
        <v>-0.004485680763778997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0.05537920918713241</v>
      </c>
      <c r="G97" t="n">
        <v>0.009132536225956389</v>
      </c>
      <c r="H97" t="n">
        <v>-0.001662085170972283</v>
      </c>
      <c r="J97" t="n">
        <v>0.07881553963436001</v>
      </c>
      <c r="K97" t="n">
        <v>0.009181966252534134</v>
      </c>
      <c r="L97" t="n">
        <v>-0.0008353986553499701</v>
      </c>
      <c r="M97" t="n">
        <v>0.1798531038641521</v>
      </c>
      <c r="N97" t="n">
        <v>0.009136410130721912</v>
      </c>
      <c r="O97" t="n">
        <v>-0.0008787929741726971</v>
      </c>
      <c r="P97" t="n">
        <v>0.279236912375266</v>
      </c>
      <c r="Q97" t="n">
        <v>0.00913655945650888</v>
      </c>
      <c r="R97" t="n">
        <v>-0.004485680763778997</v>
      </c>
    </row>
    <row r="98" ht="15" customHeight="1">
      <c r="F98" t="n">
        <v>0.0565166273806486</v>
      </c>
      <c r="G98" t="n">
        <v>0.009893580911452754</v>
      </c>
      <c r="H98" t="n">
        <v>-0.001662085170972283</v>
      </c>
      <c r="J98" t="n">
        <v>0.07924766765638959</v>
      </c>
      <c r="K98" t="n">
        <v>0.009947130106911979</v>
      </c>
      <c r="L98" t="n">
        <v>-0.0008353986553499701</v>
      </c>
      <c r="M98" t="n">
        <v>0.1852379026271231</v>
      </c>
      <c r="N98" t="n">
        <v>0.009897777641615403</v>
      </c>
      <c r="O98" t="n">
        <v>-0.0008787929741726971</v>
      </c>
      <c r="P98" t="n">
        <v>0.2838865135024203</v>
      </c>
      <c r="Q98" t="n">
        <v>0.009897939411217953</v>
      </c>
      <c r="R98" t="n">
        <v>-0.004485680763778997</v>
      </c>
    </row>
    <row r="99" ht="15" customHeight="1">
      <c r="F99" t="n">
        <v>0.05733244890629839</v>
      </c>
      <c r="G99" t="n">
        <v>0.01065462559694912</v>
      </c>
      <c r="H99" t="n">
        <v>-0.001662085170972283</v>
      </c>
      <c r="J99" t="n">
        <v>0.08104336747107514</v>
      </c>
      <c r="K99" t="n">
        <v>0.01071229396128982</v>
      </c>
      <c r="L99" t="n">
        <v>-0.0008353986553499701</v>
      </c>
      <c r="M99" t="n">
        <v>0.1844642564081498</v>
      </c>
      <c r="N99" t="n">
        <v>0.0106591451525089</v>
      </c>
      <c r="O99" t="n">
        <v>-0.0008787929741726971</v>
      </c>
      <c r="P99" t="n">
        <v>0.2849323245371579</v>
      </c>
      <c r="Q99" t="n">
        <v>0.01065931936592703</v>
      </c>
      <c r="R99" t="n">
        <v>-0.004485680763778997</v>
      </c>
    </row>
    <row r="100" ht="15" customHeight="1">
      <c r="F100" t="n">
        <v>0.0582233661378805</v>
      </c>
      <c r="G100" t="n">
        <v>0.01141567028244549</v>
      </c>
      <c r="H100" t="n">
        <v>-0.001440126107009584</v>
      </c>
      <c r="J100" t="n">
        <v>0.08484205589953679</v>
      </c>
      <c r="K100" t="n">
        <v>0.01147745781566767</v>
      </c>
      <c r="L100" t="n">
        <v>-0.001315357797727678</v>
      </c>
      <c r="M100" t="n">
        <v>0.188985804323581</v>
      </c>
      <c r="N100" t="n">
        <v>0.01142051266340239</v>
      </c>
      <c r="O100" t="n">
        <v>-0.0008337086852629282</v>
      </c>
      <c r="P100" t="n">
        <v>0.2940604718512366</v>
      </c>
      <c r="Q100" t="n">
        <v>0.0114206993206361</v>
      </c>
      <c r="R100" t="n">
        <v>-0.004706379114199575</v>
      </c>
    </row>
    <row r="101" ht="15" customHeight="1">
      <c r="F101" t="n">
        <v>0.06037391470270061</v>
      </c>
      <c r="G101" t="n">
        <v>0.01217671496794185</v>
      </c>
      <c r="H101" t="n">
        <v>-0.001440126107009584</v>
      </c>
      <c r="J101" t="n">
        <v>0.08645934663128839</v>
      </c>
      <c r="K101" t="n">
        <v>0.01224262167004551</v>
      </c>
      <c r="L101" t="n">
        <v>-0.001315357797727678</v>
      </c>
      <c r="M101" t="n">
        <v>0.195750862031013</v>
      </c>
      <c r="N101" t="n">
        <v>0.01218188017429588</v>
      </c>
      <c r="O101" t="n">
        <v>-0.0008337086852629282</v>
      </c>
      <c r="P101" t="n">
        <v>0.2969219585973936</v>
      </c>
      <c r="Q101" t="n">
        <v>0.01218207927534517</v>
      </c>
      <c r="R101" t="n">
        <v>-0.004706379114199575</v>
      </c>
    </row>
    <row r="102" ht="15" customHeight="1">
      <c r="F102" t="n">
        <v>0.06117118796568076</v>
      </c>
      <c r="G102" t="n">
        <v>0.01293775965343822</v>
      </c>
      <c r="H102" t="n">
        <v>-0.001440126107009584</v>
      </c>
      <c r="J102" t="n">
        <v>0.0860621346737198</v>
      </c>
      <c r="K102" t="n">
        <v>0.01300778552442336</v>
      </c>
      <c r="L102" t="n">
        <v>-0.001315357797727678</v>
      </c>
      <c r="M102" t="n">
        <v>0.197640812610499</v>
      </c>
      <c r="N102" t="n">
        <v>0.01294324768518937</v>
      </c>
      <c r="O102" t="n">
        <v>-0.0008337086852629282</v>
      </c>
      <c r="P102" t="n">
        <v>0.3106642337754766</v>
      </c>
      <c r="Q102" t="n">
        <v>0.01294345923005425</v>
      </c>
      <c r="R102" t="n">
        <v>-0.004706379114199575</v>
      </c>
    </row>
    <row r="103" ht="15" customHeight="1">
      <c r="F103" t="n">
        <v>0.06173868618283557</v>
      </c>
      <c r="G103" t="n">
        <v>0.01369880433893458</v>
      </c>
      <c r="H103" t="n">
        <v>-0.001440126107009584</v>
      </c>
      <c r="J103" t="n">
        <v>0.08843349838956059</v>
      </c>
      <c r="K103" t="n">
        <v>0.0137729493788012</v>
      </c>
      <c r="L103" t="n">
        <v>-0.001315357797727678</v>
      </c>
      <c r="M103" t="n">
        <v>0.1968408248121332</v>
      </c>
      <c r="N103" t="n">
        <v>0.01370461519608287</v>
      </c>
      <c r="O103" t="n">
        <v>-0.0008337086852629282</v>
      </c>
      <c r="P103" t="n">
        <v>0.3107910585934731</v>
      </c>
      <c r="Q103" t="n">
        <v>0.01370483918476332</v>
      </c>
      <c r="R103" t="n">
        <v>-0.004706379114199575</v>
      </c>
    </row>
    <row r="104" ht="15" customHeight="1">
      <c r="F104" t="n">
        <v>0.0624504301192179</v>
      </c>
      <c r="G104" t="n">
        <v>0.01445984902443095</v>
      </c>
      <c r="H104" t="n">
        <v>-0.001171220301828159</v>
      </c>
      <c r="J104" t="n">
        <v>0.09080390120962563</v>
      </c>
      <c r="K104" t="n">
        <v>0.01453811323317905</v>
      </c>
      <c r="L104" t="n">
        <v>-0.001813986320951749</v>
      </c>
      <c r="M104" t="n">
        <v>0.2050545590711535</v>
      </c>
      <c r="N104" t="n">
        <v>0.01446598270697636</v>
      </c>
      <c r="O104" t="n">
        <v>-0.000780318808682859</v>
      </c>
      <c r="P104" t="n">
        <v>0.3229254243666058</v>
      </c>
      <c r="Q104" t="n">
        <v>0.01446621913947239</v>
      </c>
      <c r="R104" t="n">
        <v>-0.004842519703895563</v>
      </c>
    </row>
    <row r="105" ht="15" customHeight="1">
      <c r="F105" t="n">
        <v>0.0630169759034598</v>
      </c>
      <c r="G105" t="n">
        <v>0.01522089370992731</v>
      </c>
      <c r="H105" t="n">
        <v>-0.001171220301828159</v>
      </c>
      <c r="J105" t="n">
        <v>0.09279077082857985</v>
      </c>
      <c r="K105" t="n">
        <v>0.01530327708755689</v>
      </c>
      <c r="L105" t="n">
        <v>-0.001813986320951749</v>
      </c>
      <c r="M105" t="n">
        <v>0.2027563587297107</v>
      </c>
      <c r="N105" t="n">
        <v>0.01522735021786985</v>
      </c>
      <c r="O105" t="n">
        <v>-0.000780318808682859</v>
      </c>
      <c r="P105" t="n">
        <v>0.3219175180884732</v>
      </c>
      <c r="Q105" t="n">
        <v>0.01522759909418147</v>
      </c>
      <c r="R105" t="n">
        <v>-0.004842519703895563</v>
      </c>
    </row>
    <row r="106" ht="15" customHeight="1">
      <c r="F106" t="n">
        <v>0.0631290801050431</v>
      </c>
      <c r="G106" t="n">
        <v>0.01598193839542368</v>
      </c>
      <c r="H106" t="n">
        <v>-0.001171220301828159</v>
      </c>
      <c r="J106" t="n">
        <v>0.09305492444252818</v>
      </c>
      <c r="K106" t="n">
        <v>0.01606844094193474</v>
      </c>
      <c r="L106" t="n">
        <v>-0.001813986320951749</v>
      </c>
      <c r="M106" t="n">
        <v>0.2108914374010514</v>
      </c>
      <c r="N106" t="n">
        <v>0.01598871772876334</v>
      </c>
      <c r="O106" t="n">
        <v>-0.000780318808682859</v>
      </c>
      <c r="P106" t="n">
        <v>0.321121472989124</v>
      </c>
      <c r="Q106" t="n">
        <v>0.01598897904889054</v>
      </c>
      <c r="R106" t="n">
        <v>-0.004842519703895563</v>
      </c>
    </row>
    <row r="107" ht="15" customHeight="1">
      <c r="F107" t="n">
        <v>0.0637595245645297</v>
      </c>
      <c r="G107" t="n">
        <v>0.01674298308092005</v>
      </c>
      <c r="H107" t="n">
        <v>-0.001171220301828159</v>
      </c>
      <c r="J107" t="n">
        <v>0.09462258839983347</v>
      </c>
      <c r="K107" t="n">
        <v>0.01683360479631258</v>
      </c>
      <c r="L107" t="n">
        <v>-0.002245717270964387</v>
      </c>
      <c r="M107" t="n">
        <v>0.2076557116324121</v>
      </c>
      <c r="N107" t="n">
        <v>0.01675008523965683</v>
      </c>
      <c r="O107" t="n">
        <v>-0.000780318808682859</v>
      </c>
      <c r="P107" t="n">
        <v>0.3260069055280044</v>
      </c>
      <c r="Q107" t="n">
        <v>0.01675035900359962</v>
      </c>
      <c r="R107" t="n">
        <v>-0.004842519703895563</v>
      </c>
    </row>
    <row r="108" ht="15" customHeight="1">
      <c r="F108" t="n">
        <v>0.0648745285244319</v>
      </c>
      <c r="G108" t="n">
        <v>0.01750402776641641</v>
      </c>
      <c r="H108" t="n">
        <v>-0.0008114401748433668</v>
      </c>
      <c r="J108" t="n">
        <v>0.09440715959448147</v>
      </c>
      <c r="K108" t="n">
        <v>0.01759876865069043</v>
      </c>
      <c r="L108" t="n">
        <v>-0.002245717270964387</v>
      </c>
      <c r="M108" t="n">
        <v>0.2128515619255042</v>
      </c>
      <c r="N108" t="n">
        <v>0.01751145275055033</v>
      </c>
      <c r="O108" t="n">
        <v>-0.0007221333666995752</v>
      </c>
      <c r="P108" t="n">
        <v>0.3341213951671115</v>
      </c>
      <c r="Q108" t="n">
        <v>0.01751173895830869</v>
      </c>
      <c r="R108" t="n">
        <v>-0.004913679997596699</v>
      </c>
    </row>
    <row r="109" ht="15" customHeight="1">
      <c r="F109" t="n">
        <v>0.06511131122835249</v>
      </c>
      <c r="G109" t="n">
        <v>0.01826507245191278</v>
      </c>
      <c r="H109" t="n">
        <v>-0.0008114401748433668</v>
      </c>
      <c r="J109" t="n">
        <v>0.09492919639301185</v>
      </c>
      <c r="K109" t="n">
        <v>0.01836393250506827</v>
      </c>
      <c r="L109" t="n">
        <v>-0.002245717270964387</v>
      </c>
      <c r="M109" t="n">
        <v>0.2148977444399317</v>
      </c>
      <c r="N109" t="n">
        <v>0.01827282026144382</v>
      </c>
      <c r="O109" t="n">
        <v>-0.0007221333666995752</v>
      </c>
      <c r="P109" t="n">
        <v>0.3421146227767111</v>
      </c>
      <c r="Q109" t="n">
        <v>0.01827311891301776</v>
      </c>
      <c r="R109" t="n">
        <v>-0.004913679997596699</v>
      </c>
    </row>
    <row r="110" ht="15" customHeight="1">
      <c r="F110" t="n">
        <v>0.06672858647828338</v>
      </c>
      <c r="G110" t="n">
        <v>0.01902611713740914</v>
      </c>
      <c r="H110" t="n">
        <v>-0.0008114401748433668</v>
      </c>
      <c r="J110" t="n">
        <v>0.09691102169847378</v>
      </c>
      <c r="K110" t="n">
        <v>0.01912909635944611</v>
      </c>
      <c r="L110" t="n">
        <v>-0.002245717270964387</v>
      </c>
      <c r="M110" t="n">
        <v>0.2135696147659256</v>
      </c>
      <c r="N110" t="n">
        <v>0.01903418777233731</v>
      </c>
      <c r="O110" t="n">
        <v>-0.0007221333666995752</v>
      </c>
      <c r="P110" t="n">
        <v>0.3347151169998343</v>
      </c>
      <c r="Q110" t="n">
        <v>0.01903449886772684</v>
      </c>
      <c r="R110" t="n">
        <v>-0.004913679997596699</v>
      </c>
    </row>
    <row r="111" ht="15" customHeight="1">
      <c r="F111" t="n">
        <v>0.06562704121689913</v>
      </c>
      <c r="G111" t="n">
        <v>0.01978716182290551</v>
      </c>
      <c r="H111" t="n">
        <v>-0.0006549732256920578</v>
      </c>
      <c r="J111" t="n">
        <v>0.098103352490144</v>
      </c>
      <c r="K111" t="n">
        <v>0.01989426021382396</v>
      </c>
      <c r="L111" t="n">
        <v>-0.002245717270964387</v>
      </c>
      <c r="M111" t="n">
        <v>0.2198066295487663</v>
      </c>
      <c r="N111" t="n">
        <v>0.01979555528323081</v>
      </c>
      <c r="O111" t="n">
        <v>-0.0007221333666995752</v>
      </c>
      <c r="P111" t="n">
        <v>0.3382906339499518</v>
      </c>
      <c r="Q111" t="n">
        <v>0.01979587882243591</v>
      </c>
      <c r="R111" t="n">
        <v>-0.004913679997596699</v>
      </c>
    </row>
    <row r="112" ht="15" customHeight="1">
      <c r="F112" t="n">
        <v>0.06600720239283986</v>
      </c>
      <c r="G112" t="n">
        <v>0.02054820650840188</v>
      </c>
      <c r="H112" t="n">
        <v>-0.0006549732256920578</v>
      </c>
      <c r="J112" t="n">
        <v>0.09769250036687656</v>
      </c>
      <c r="K112" t="n">
        <v>0.0206594240682018</v>
      </c>
      <c r="L112" t="n">
        <v>-0.0025249836937078</v>
      </c>
      <c r="M112" t="n">
        <v>0.2200684923480137</v>
      </c>
      <c r="N112" t="n">
        <v>0.0205569227941243</v>
      </c>
      <c r="O112" t="n">
        <v>-0.0006626623815801627</v>
      </c>
      <c r="P112" t="n">
        <v>0.3419909946986678</v>
      </c>
      <c r="Q112" t="n">
        <v>0.02055725877714498</v>
      </c>
      <c r="R112" t="n">
        <v>-0.004939437460032717</v>
      </c>
    </row>
    <row r="113" ht="15" customHeight="1">
      <c r="F113" t="n">
        <v>0.06799356382948192</v>
      </c>
      <c r="G113" t="n">
        <v>0.02130925119389824</v>
      </c>
      <c r="H113" t="n">
        <v>-0.0006549732256920578</v>
      </c>
      <c r="J113" t="n">
        <v>0.09753609405338694</v>
      </c>
      <c r="K113" t="n">
        <v>0.02142458792257965</v>
      </c>
      <c r="L113" t="n">
        <v>-0.0025249836937078</v>
      </c>
      <c r="M113" t="n">
        <v>0.2169604796511564</v>
      </c>
      <c r="N113" t="n">
        <v>0.02131829030501779</v>
      </c>
      <c r="O113" t="n">
        <v>-0.0006626623815801627</v>
      </c>
      <c r="P113" t="n">
        <v>0.3468263863752039</v>
      </c>
      <c r="Q113" t="n">
        <v>0.02131863873185405</v>
      </c>
      <c r="R113" t="n">
        <v>-0.004939437460032717</v>
      </c>
    </row>
    <row r="114" ht="15" customHeight="1">
      <c r="F114" t="n">
        <v>0.06820893201943543</v>
      </c>
      <c r="G114" t="n">
        <v>0.02207029587939461</v>
      </c>
      <c r="H114" t="n">
        <v>-0.0006549732256920578</v>
      </c>
      <c r="J114" t="n">
        <v>0.1002997780804859</v>
      </c>
      <c r="K114" t="n">
        <v>0.02218975177695749</v>
      </c>
      <c r="L114" t="n">
        <v>-0.0025249836937078</v>
      </c>
      <c r="M114" t="n">
        <v>0.2188660148064409</v>
      </c>
      <c r="N114" t="n">
        <v>0.02207965781591129</v>
      </c>
      <c r="O114" t="n">
        <v>-0.0006626623815801627</v>
      </c>
      <c r="P114" t="n">
        <v>0.3418202058346168</v>
      </c>
      <c r="Q114" t="n">
        <v>0.02208001868656313</v>
      </c>
      <c r="R114" t="n">
        <v>-0.004939437460032717</v>
      </c>
    </row>
    <row r="115" ht="15" customHeight="1">
      <c r="A115" s="52" t="n"/>
      <c r="B115" s="52" t="n"/>
      <c r="F115" t="n">
        <v>0.06730631534786571</v>
      </c>
      <c r="G115" t="n">
        <v>0.02283134056489097</v>
      </c>
      <c r="H115" t="n">
        <v>-0.0006549732256920578</v>
      </c>
      <c r="J115" t="n">
        <v>0.09962462812127403</v>
      </c>
      <c r="K115" t="n">
        <v>0.02295491563133534</v>
      </c>
      <c r="L115" t="n">
        <v>-0.0025249836937078</v>
      </c>
      <c r="M115" t="n">
        <v>0.217336245073929</v>
      </c>
      <c r="N115" t="n">
        <v>0.02284102532680478</v>
      </c>
      <c r="O115" t="n">
        <v>-0.0006626623815801627</v>
      </c>
      <c r="P115" t="n">
        <v>0.3448565414979984</v>
      </c>
      <c r="Q115" t="n">
        <v>0.0228413986412722</v>
      </c>
      <c r="R115" t="n">
        <v>-0.004939437460032717</v>
      </c>
    </row>
    <row r="116" ht="15" customHeight="1">
      <c r="F116" t="n">
        <v>0.06693792678156839</v>
      </c>
      <c r="G116" t="n">
        <v>0.02359238525038734</v>
      </c>
      <c r="H116" t="n">
        <v>-0.0004577676551917301</v>
      </c>
      <c r="J116" t="n">
        <v>0.1004485079700106</v>
      </c>
      <c r="K116" t="n">
        <v>0.02372007948571318</v>
      </c>
      <c r="L116" t="n">
        <v>-0.002581511433072578</v>
      </c>
      <c r="M116" t="n">
        <v>0.2225925745948509</v>
      </c>
      <c r="N116" t="n">
        <v>0.02360239283769827</v>
      </c>
      <c r="O116" t="n">
        <v>-0.0006043650138368286</v>
      </c>
      <c r="P116" t="n">
        <v>0.3542669698519095</v>
      </c>
      <c r="Q116" t="n">
        <v>0.02360277859598128</v>
      </c>
      <c r="R116" t="n">
        <v>-0.004923207274288878</v>
      </c>
    </row>
    <row r="117" ht="15" customHeight="1">
      <c r="F117" t="n">
        <v>0.06887160725231301</v>
      </c>
      <c r="G117" t="n">
        <v>0.0243534299358837</v>
      </c>
      <c r="H117" t="n">
        <v>-0.0004577676551917301</v>
      </c>
      <c r="J117" t="n">
        <v>0.1017765624779129</v>
      </c>
      <c r="K117" t="n">
        <v>0.02448524334009103</v>
      </c>
      <c r="L117" t="n">
        <v>-0.002581511433072578</v>
      </c>
      <c r="M117" t="n">
        <v>0.2227527069058347</v>
      </c>
      <c r="N117" t="n">
        <v>0.02436376034859176</v>
      </c>
      <c r="O117" t="n">
        <v>-0.0006043650138368286</v>
      </c>
      <c r="P117" t="n">
        <v>0.3521604766973664</v>
      </c>
      <c r="Q117" t="n">
        <v>0.02436415855069035</v>
      </c>
      <c r="R117" t="n">
        <v>-0.004923207274288878</v>
      </c>
    </row>
    <row r="118" ht="15" customHeight="1">
      <c r="A118" s="82" t="n"/>
      <c r="F118" t="n">
        <v>0.06839401128950016</v>
      </c>
      <c r="G118" t="n">
        <v>0.02511447462138007</v>
      </c>
      <c r="H118" t="n">
        <v>-0.0004577676551917301</v>
      </c>
      <c r="J118" t="n">
        <v>0.1014607908293601</v>
      </c>
      <c r="K118" t="n">
        <v>0.02525040719446887</v>
      </c>
      <c r="L118" t="n">
        <v>-0.002581511433072578</v>
      </c>
      <c r="M118" t="n">
        <v>0.2203973845031051</v>
      </c>
      <c r="N118" t="n">
        <v>0.02512512785948525</v>
      </c>
      <c r="O118" t="n">
        <v>-0.0006043650138368286</v>
      </c>
      <c r="P118" t="n">
        <v>0.3522310173587526</v>
      </c>
      <c r="Q118" t="n">
        <v>0.02512553850539942</v>
      </c>
      <c r="R118" t="n">
        <v>-0.004923207274288878</v>
      </c>
    </row>
    <row r="119" ht="15" customHeight="1">
      <c r="F119" t="n">
        <v>0.06748071107610729</v>
      </c>
      <c r="G119" t="n">
        <v>0.02587551930687644</v>
      </c>
      <c r="H119" t="n">
        <v>-0.0004577676551917301</v>
      </c>
      <c r="J119" t="n">
        <v>0.1000340522563382</v>
      </c>
      <c r="K119" t="n">
        <v>0.02601557104884672</v>
      </c>
      <c r="L119" t="n">
        <v>-0.002581511433072578</v>
      </c>
      <c r="M119" t="n">
        <v>0.220775573186851</v>
      </c>
      <c r="N119" t="n">
        <v>0.02588649537037875</v>
      </c>
      <c r="O119" t="n">
        <v>-0.0006043650138368286</v>
      </c>
      <c r="P119" t="n">
        <v>0.3476324275830761</v>
      </c>
      <c r="Q119" t="n">
        <v>0.02588691846010849</v>
      </c>
      <c r="R119" t="n">
        <v>-0.004923207274288878</v>
      </c>
    </row>
    <row r="120" ht="15" customHeight="1">
      <c r="A120" s="82" t="n"/>
      <c r="F120" t="n">
        <v>0.06909504490141034</v>
      </c>
      <c r="G120" t="n">
        <v>0.0266365639923728</v>
      </c>
      <c r="H120" t="n">
        <v>-0.0003032932944079161</v>
      </c>
      <c r="J120" t="n">
        <v>0.1019106662436612</v>
      </c>
      <c r="K120" t="n">
        <v>0.02678073490322456</v>
      </c>
      <c r="L120" t="n">
        <v>-0.002543811210611152</v>
      </c>
      <c r="M120" t="n">
        <v>0.2245741113567619</v>
      </c>
      <c r="N120" t="n">
        <v>0.02664786288127224</v>
      </c>
      <c r="O120" t="n">
        <v>-0.0005438897053621234</v>
      </c>
      <c r="P120" t="n">
        <v>0.3529738846700387</v>
      </c>
      <c r="Q120" t="n">
        <v>0.02664829841481757</v>
      </c>
      <c r="R120" t="n">
        <v>-0.00480319520440488</v>
      </c>
    </row>
    <row r="121" ht="15" customHeight="1">
      <c r="A121" s="82" t="n"/>
      <c r="F121" t="n">
        <v>0.06860564003087356</v>
      </c>
      <c r="G121" t="n">
        <v>0.02739760867786916</v>
      </c>
      <c r="H121" t="n">
        <v>-0.0003032932944079161</v>
      </c>
      <c r="J121" t="n">
        <v>0.1008276028535062</v>
      </c>
      <c r="K121" t="n">
        <v>0.02754589875760241</v>
      </c>
      <c r="L121" t="n">
        <v>-0.002543811210611152</v>
      </c>
      <c r="M121" t="n">
        <v>0.2257399669308641</v>
      </c>
      <c r="N121" t="n">
        <v>0.02740923039216573</v>
      </c>
      <c r="O121" t="n">
        <v>-0.0005438897053621234</v>
      </c>
      <c r="P121" t="n">
        <v>0.3523777134523526</v>
      </c>
      <c r="Q121" t="n">
        <v>0.02740967836952664</v>
      </c>
      <c r="R121" t="n">
        <v>-0.00480319520440488</v>
      </c>
    </row>
    <row r="122" ht="15" customHeight="1">
      <c r="F122" t="n">
        <v>0.0686918035519974</v>
      </c>
      <c r="G122" t="n">
        <v>0.02815865336336553</v>
      </c>
      <c r="H122" t="n">
        <v>-0.0003032932944079161</v>
      </c>
      <c r="J122" t="n">
        <v>0.1025303031560761</v>
      </c>
      <c r="K122" t="n">
        <v>0.02831106261198025</v>
      </c>
      <c r="L122" t="n">
        <v>-0.002543811210611152</v>
      </c>
      <c r="M122" t="n">
        <v>0.2268475701580748</v>
      </c>
      <c r="N122" t="n">
        <v>0.02817059790305923</v>
      </c>
      <c r="O122" t="n">
        <v>-0.0005438897053621234</v>
      </c>
      <c r="P122" t="n">
        <v>0.3482298441253361</v>
      </c>
      <c r="Q122" t="n">
        <v>0.02817105832423571</v>
      </c>
      <c r="R122" t="n">
        <v>-0.00480319520440488</v>
      </c>
    </row>
    <row r="123" ht="15" customHeight="1">
      <c r="F123" t="n">
        <v>0.06855575046559968</v>
      </c>
      <c r="G123" t="n">
        <v>0.0289196980488619</v>
      </c>
      <c r="H123" t="n">
        <v>-0.0002176855378404482</v>
      </c>
      <c r="J123" t="n">
        <v>0.1022335533995761</v>
      </c>
      <c r="K123" t="n">
        <v>0.02907622646635809</v>
      </c>
      <c r="L123" t="n">
        <v>-0.002543811210611152</v>
      </c>
      <c r="M123" t="n">
        <v>0.2261644978241681</v>
      </c>
      <c r="N123" t="n">
        <v>0.02893196541395272</v>
      </c>
      <c r="O123" t="n">
        <v>-0.0005438897053621234</v>
      </c>
      <c r="P123" t="n">
        <v>0.3535820083497813</v>
      </c>
      <c r="Q123" t="n">
        <v>0.02893243827894479</v>
      </c>
      <c r="R123" t="n">
        <v>-0.00480319520440488</v>
      </c>
    </row>
    <row r="124" ht="15" customHeight="1">
      <c r="A124" s="82" t="n"/>
      <c r="B124" s="82" t="n"/>
      <c r="F124" t="n">
        <v>0.0700486513080458</v>
      </c>
      <c r="G124" t="n">
        <v>0.02968074273435826</v>
      </c>
      <c r="H124" t="n">
        <v>-0.0002176855378404482</v>
      </c>
      <c r="J124" t="n">
        <v>0.1031939061723359</v>
      </c>
      <c r="K124" t="n">
        <v>0.02984139032073594</v>
      </c>
      <c r="L124" t="n">
        <v>-0.002464111340793676</v>
      </c>
      <c r="M124" t="n">
        <v>0.2234900720311253</v>
      </c>
      <c r="N124" t="n">
        <v>0.02969333292484621</v>
      </c>
      <c r="O124" t="n">
        <v>-0.0004798701059168312</v>
      </c>
      <c r="P124" t="n">
        <v>0.3560535584183333</v>
      </c>
      <c r="Q124" t="n">
        <v>0.02969381823365386</v>
      </c>
      <c r="R124" t="n">
        <v>-0.004582440177196619</v>
      </c>
    </row>
    <row r="125" ht="15" customHeight="1">
      <c r="F125" t="n">
        <v>0.07024084283906508</v>
      </c>
      <c r="G125" t="n">
        <v>0.03044178741985463</v>
      </c>
      <c r="H125" t="n">
        <v>-0.0002176855378404482</v>
      </c>
      <c r="J125" t="n">
        <v>0.1017572174540439</v>
      </c>
      <c r="K125" t="n">
        <v>0.03060655417511379</v>
      </c>
      <c r="L125" t="n">
        <v>-0.002464111340793676</v>
      </c>
      <c r="M125" t="n">
        <v>0.2297657819023451</v>
      </c>
      <c r="N125" t="n">
        <v>0.0304547004357397</v>
      </c>
      <c r="O125" t="n">
        <v>-0.0004798701059168312</v>
      </c>
      <c r="P125" t="n">
        <v>0.3529565033427121</v>
      </c>
      <c r="Q125" t="n">
        <v>0.03045519818836294</v>
      </c>
      <c r="R125" t="n">
        <v>-0.004582440177196619</v>
      </c>
    </row>
    <row r="126" ht="15" customHeight="1">
      <c r="F126" t="n">
        <v>0.06932178250059509</v>
      </c>
      <c r="G126" t="n">
        <v>0.031202832105351</v>
      </c>
      <c r="H126" t="n">
        <v>-0.0002176855378404482</v>
      </c>
      <c r="J126" t="n">
        <v>0.1028210060532132</v>
      </c>
      <c r="K126" t="n">
        <v>0.03137171802949162</v>
      </c>
      <c r="L126" t="n">
        <v>-0.002464111340793676</v>
      </c>
      <c r="M126" t="n">
        <v>0.2322884748418836</v>
      </c>
      <c r="N126" t="n">
        <v>0.0312160679466332</v>
      </c>
      <c r="O126" t="n">
        <v>-0.0004798701059168312</v>
      </c>
      <c r="P126" t="n">
        <v>0.3621429793804036</v>
      </c>
      <c r="Q126" t="n">
        <v>0.03121657814307201</v>
      </c>
      <c r="R126" t="n">
        <v>-0.004582440177196619</v>
      </c>
    </row>
    <row r="127" ht="15" customHeight="1">
      <c r="A127" s="83" t="n"/>
      <c r="B127" s="83" t="n"/>
      <c r="F127" t="n">
        <v>0.0705866332743338</v>
      </c>
      <c r="G127" t="n">
        <v>0.03196387679084736</v>
      </c>
      <c r="H127" t="n">
        <v>-0.0002176855378404482</v>
      </c>
      <c r="J127" t="n">
        <v>0.1043394557642878</v>
      </c>
      <c r="K127" t="n">
        <v>0.03213688188386948</v>
      </c>
      <c r="L127" t="n">
        <v>-0.002464111340793676</v>
      </c>
      <c r="M127" t="n">
        <v>0.2277334977145359</v>
      </c>
      <c r="N127" t="n">
        <v>0.03197743545752668</v>
      </c>
      <c r="O127" t="n">
        <v>-0.0004798701059168312</v>
      </c>
      <c r="P127" t="n">
        <v>0.3588762500706757</v>
      </c>
      <c r="Q127" t="n">
        <v>0.03197795809778108</v>
      </c>
      <c r="R127" t="n">
        <v>-0.004582440177196619</v>
      </c>
    </row>
    <row r="128" ht="15" customHeight="1">
      <c r="A128" s="83" t="n"/>
      <c r="B128" s="83" t="n"/>
      <c r="F128" t="n">
        <v>0.06999847764272057</v>
      </c>
      <c r="G128" t="n">
        <v>0.03272492147634373</v>
      </c>
      <c r="H128" t="n">
        <v>-0.0001303984784038444</v>
      </c>
      <c r="J128" t="n">
        <v>0.1042774239706886</v>
      </c>
      <c r="K128" t="n">
        <v>0.03290204573824732</v>
      </c>
      <c r="L128" t="n">
        <v>-0.002345459999247228</v>
      </c>
      <c r="M128" t="n">
        <v>0.2289792042599766</v>
      </c>
      <c r="N128" t="n">
        <v>0.03273880296842018</v>
      </c>
      <c r="O128" t="n">
        <v>-0.0004114768149455911</v>
      </c>
      <c r="P128" t="n">
        <v>0.3633537718951441</v>
      </c>
      <c r="Q128" t="n">
        <v>0.03273933805249016</v>
      </c>
      <c r="R128" t="n">
        <v>-0.004274303593020681</v>
      </c>
    </row>
    <row r="129" ht="15" customHeight="1">
      <c r="F129" t="n">
        <v>0.07145476551123611</v>
      </c>
      <c r="G129" t="n">
        <v>0.0334859661618401</v>
      </c>
      <c r="H129" t="n">
        <v>-0.0001303984784038444</v>
      </c>
      <c r="J129" t="n">
        <v>0.1037986106006396</v>
      </c>
      <c r="K129" t="n">
        <v>0.03366720959262517</v>
      </c>
      <c r="L129" t="n">
        <v>-0.002345459999247228</v>
      </c>
      <c r="M129" t="n">
        <v>0.2311087368770255</v>
      </c>
      <c r="N129" t="n">
        <v>0.03350017047931367</v>
      </c>
      <c r="O129" t="n">
        <v>-0.0004114768149455911</v>
      </c>
      <c r="P129" t="n">
        <v>0.3659537376383707</v>
      </c>
      <c r="Q129" t="n">
        <v>0.03350071800719923</v>
      </c>
      <c r="R129" t="n">
        <v>-0.004274303593020681</v>
      </c>
    </row>
    <row r="130" ht="15" customHeight="1">
      <c r="A130" s="83" t="n"/>
      <c r="F130" t="n">
        <v>0.06997302675057017</v>
      </c>
      <c r="G130" t="n">
        <v>0.03424701084733646</v>
      </c>
      <c r="H130" t="n">
        <v>-0.0001303984784038444</v>
      </c>
      <c r="J130" t="n">
        <v>0.1060179696006855</v>
      </c>
      <c r="K130" t="n">
        <v>0.03443237344700301</v>
      </c>
      <c r="L130" t="n">
        <v>-0.002345459999247228</v>
      </c>
      <c r="M130" t="n">
        <v>0.229087614134972</v>
      </c>
      <c r="N130" t="n">
        <v>0.03426153799020717</v>
      </c>
      <c r="O130" t="n">
        <v>-0.0004114768149455911</v>
      </c>
      <c r="P130" t="n">
        <v>0.3637858068410054</v>
      </c>
      <c r="Q130" t="n">
        <v>0.0342620979619083</v>
      </c>
      <c r="R130" t="n">
        <v>-0.004274303593020681</v>
      </c>
    </row>
    <row r="131" ht="15" customHeight="1">
      <c r="A131" s="83" t="n"/>
      <c r="B131" s="83" t="n"/>
      <c r="F131" t="n">
        <v>0.07156825124659723</v>
      </c>
      <c r="G131" t="n">
        <v>0.03500805553283282</v>
      </c>
      <c r="H131" t="n">
        <v>-0.0001303984784038444</v>
      </c>
      <c r="J131" t="n">
        <v>0.1044841234914155</v>
      </c>
      <c r="K131" t="n">
        <v>0.03519753730138085</v>
      </c>
      <c r="L131" t="n">
        <v>-0.002345459999247228</v>
      </c>
      <c r="M131" t="n">
        <v>0.2335989634490316</v>
      </c>
      <c r="N131" t="n">
        <v>0.03502290550110065</v>
      </c>
      <c r="O131" t="n">
        <v>-0.0004114768149455911</v>
      </c>
      <c r="P131" t="n">
        <v>0.3590320346585024</v>
      </c>
      <c r="Q131" t="n">
        <v>0.03502347791661738</v>
      </c>
      <c r="R131" t="n">
        <v>-0.004274303593020681</v>
      </c>
    </row>
    <row r="132" ht="15" customHeight="1">
      <c r="F132" t="n">
        <v>0.07046312797571315</v>
      </c>
      <c r="G132" t="n">
        <v>0.03576910021832919</v>
      </c>
      <c r="H132" t="n">
        <v>-5.991676019545925e-05</v>
      </c>
      <c r="J132" t="n">
        <v>0.1044546019157861</v>
      </c>
      <c r="K132" t="n">
        <v>0.0359627011557587</v>
      </c>
      <c r="L132" t="n">
        <v>-0.002190905361598886</v>
      </c>
      <c r="M132" t="n">
        <v>0.2359044869909813</v>
      </c>
      <c r="N132" t="n">
        <v>0.03578427301199415</v>
      </c>
      <c r="O132" t="n">
        <v>-0.0003378804318930419</v>
      </c>
      <c r="P132" t="n">
        <v>0.3614500310957635</v>
      </c>
      <c r="Q132" t="n">
        <v>0.03578485787132644</v>
      </c>
      <c r="R132" t="n">
        <v>-0.003892146852233659</v>
      </c>
    </row>
    <row r="133" ht="15" customHeight="1">
      <c r="F133" t="n">
        <v>0.07126583928501727</v>
      </c>
      <c r="G133" t="n">
        <v>0.03653014490382556</v>
      </c>
      <c r="H133" t="n">
        <v>-5.991676019545925e-05</v>
      </c>
      <c r="J133" t="n">
        <v>0.1070346328990607</v>
      </c>
      <c r="K133" t="n">
        <v>0.03672786501013654</v>
      </c>
      <c r="L133" t="n">
        <v>-0.002190905361598886</v>
      </c>
      <c r="M133" t="n">
        <v>0.233376629483205</v>
      </c>
      <c r="N133" t="n">
        <v>0.03654564052288765</v>
      </c>
      <c r="O133" t="n">
        <v>-0.0003378804318930419</v>
      </c>
      <c r="P133" t="n">
        <v>0.3673198781617185</v>
      </c>
      <c r="Q133" t="n">
        <v>0.03654623782603552</v>
      </c>
      <c r="R133" t="n">
        <v>-0.003892146852233659</v>
      </c>
    </row>
    <row r="134" ht="15" customHeight="1">
      <c r="F134" t="n">
        <v>0.07115715838960048</v>
      </c>
      <c r="G134" t="n">
        <v>0.03729118958932192</v>
      </c>
      <c r="H134" t="n">
        <v>-5.991676019545925e-05</v>
      </c>
      <c r="J134" t="n">
        <v>0.1074783996041413</v>
      </c>
      <c r="K134" t="n">
        <v>0.03749302886451439</v>
      </c>
      <c r="L134" t="n">
        <v>-0.002190905361598886</v>
      </c>
      <c r="M134" t="n">
        <v>0.2374936062634729</v>
      </c>
      <c r="N134" t="n">
        <v>0.03730700803378113</v>
      </c>
      <c r="O134" t="n">
        <v>-0.0003378804318930419</v>
      </c>
      <c r="P134" t="n">
        <v>0.3694414068342282</v>
      </c>
      <c r="Q134" t="n">
        <v>0.0373076177807446</v>
      </c>
      <c r="R134" t="n">
        <v>-0.003892146852233659</v>
      </c>
    </row>
    <row r="135" ht="15" customHeight="1">
      <c r="F135" t="n">
        <v>0.072470745334694</v>
      </c>
      <c r="G135" t="n">
        <v>0.03805223427481828</v>
      </c>
      <c r="H135" t="n">
        <v>-5.991676019545925e-05</v>
      </c>
      <c r="J135" t="n">
        <v>0.1071203806640064</v>
      </c>
      <c r="K135" t="n">
        <v>0.03825819271889223</v>
      </c>
      <c r="L135" t="n">
        <v>-0.002190905361598886</v>
      </c>
      <c r="M135" t="n">
        <v>0.2378033279660062</v>
      </c>
      <c r="N135" t="n">
        <v>0.03806837554467463</v>
      </c>
      <c r="O135" t="n">
        <v>-0.0003378804318930419</v>
      </c>
      <c r="P135" t="n">
        <v>0.3637154655198196</v>
      </c>
      <c r="Q135" t="n">
        <v>0.03806899773545367</v>
      </c>
      <c r="R135" t="n">
        <v>-0.003892146852233659</v>
      </c>
    </row>
    <row r="136" ht="15" customHeight="1">
      <c r="F136" t="n">
        <v>0.07231890794916694</v>
      </c>
      <c r="G136" t="n">
        <v>0.03881327896031465</v>
      </c>
      <c r="H136" t="n">
        <v>1.140010573207125e-05</v>
      </c>
      <c r="J136" t="n">
        <v>0.1088051731433614</v>
      </c>
      <c r="K136" t="n">
        <v>0.03902335657327007</v>
      </c>
      <c r="L136" t="n">
        <v>-0.002003495603475729</v>
      </c>
      <c r="M136" t="n">
        <v>0.2374890125407931</v>
      </c>
      <c r="N136" t="n">
        <v>0.03882974305556812</v>
      </c>
      <c r="O136" t="n">
        <v>-0.0002582515562038231</v>
      </c>
      <c r="P136" t="n">
        <v>0.3645825383763205</v>
      </c>
      <c r="Q136" t="n">
        <v>0.03883037769016275</v>
      </c>
      <c r="R136" t="n">
        <v>-0.003449331355192138</v>
      </c>
    </row>
    <row r="137" ht="15" customHeight="1">
      <c r="F137" t="n">
        <v>0.07214270186405547</v>
      </c>
      <c r="G137" t="n">
        <v>0.03957432364581102</v>
      </c>
      <c r="H137" t="n">
        <v>1.140010573207125e-05</v>
      </c>
      <c r="J137" t="n">
        <v>0.107904536065211</v>
      </c>
      <c r="K137" t="n">
        <v>0.03978852042764792</v>
      </c>
      <c r="L137" t="n">
        <v>-0.002003495603475729</v>
      </c>
      <c r="M137" t="n">
        <v>0.2344925165812926</v>
      </c>
      <c r="N137" t="n">
        <v>0.03959111056646161</v>
      </c>
      <c r="O137" t="n">
        <v>-0.0002582515562038231</v>
      </c>
      <c r="P137" t="n">
        <v>0.3687271140189796</v>
      </c>
      <c r="Q137" t="n">
        <v>0.03959175764487181</v>
      </c>
      <c r="R137" t="n">
        <v>-0.003449331355192138</v>
      </c>
    </row>
    <row r="138" ht="15" customHeight="1">
      <c r="F138" t="n">
        <v>0.07258724531064381</v>
      </c>
      <c r="G138" t="n">
        <v>0.04033536833130738</v>
      </c>
      <c r="H138" t="n">
        <v>1.140010573207125e-05</v>
      </c>
      <c r="J138" t="n">
        <v>0.1068840758503615</v>
      </c>
      <c r="K138" t="n">
        <v>0.04055368428202576</v>
      </c>
      <c r="L138" t="n">
        <v>-0.002003495603475729</v>
      </c>
      <c r="M138" t="n">
        <v>0.2388104630953407</v>
      </c>
      <c r="N138" t="n">
        <v>0.04035247807735511</v>
      </c>
      <c r="O138" t="n">
        <v>-0.0002582515562038231</v>
      </c>
      <c r="P138" t="n">
        <v>0.3651101078465222</v>
      </c>
      <c r="Q138" t="n">
        <v>0.04035313759958089</v>
      </c>
      <c r="R138" t="n">
        <v>-0.003449331355192138</v>
      </c>
    </row>
    <row r="139" ht="15" customHeight="1">
      <c r="F139" t="n">
        <v>0.07292688179595964</v>
      </c>
      <c r="G139" t="n">
        <v>0.04109641301680375</v>
      </c>
      <c r="H139" t="n">
        <v>1.140010573207125e-05</v>
      </c>
      <c r="J139" t="n">
        <v>0.1099953979344223</v>
      </c>
      <c r="K139" t="n">
        <v>0.04131884813640361</v>
      </c>
      <c r="L139" t="n">
        <v>-0.002003495603475729</v>
      </c>
      <c r="M139" t="n">
        <v>0.242435259701669</v>
      </c>
      <c r="N139" t="n">
        <v>0.0411138455882486</v>
      </c>
      <c r="O139" t="n">
        <v>-0.0002582515562038231</v>
      </c>
      <c r="P139" t="n">
        <v>0.3775151510085702</v>
      </c>
      <c r="Q139" t="n">
        <v>0.04111451755428996</v>
      </c>
      <c r="R139" t="n">
        <v>-0.003449331355192138</v>
      </c>
    </row>
    <row r="140" ht="15" customHeight="1">
      <c r="F140" t="n">
        <v>0.07420041019745985</v>
      </c>
      <c r="G140" t="n">
        <v>0.04185745770230011</v>
      </c>
      <c r="H140" t="n">
        <v>7.521475031882583e-05</v>
      </c>
      <c r="J140" t="n">
        <v>0.1102366679587213</v>
      </c>
      <c r="K140" t="n">
        <v>0.04208401199078145</v>
      </c>
      <c r="L140" t="n">
        <v>-0.001786278900504835</v>
      </c>
      <c r="M140" t="n">
        <v>0.2403728760156461</v>
      </c>
      <c r="N140" t="n">
        <v>0.04187521309914208</v>
      </c>
      <c r="O140" t="n">
        <v>-0.0001717607873225733</v>
      </c>
      <c r="P140" t="n">
        <v>0.3767981625243036</v>
      </c>
      <c r="Q140" t="n">
        <v>0.04187589750899903</v>
      </c>
      <c r="R140" t="n">
        <v>-0.002959218502252705</v>
      </c>
    </row>
    <row r="141" ht="15" customHeight="1">
      <c r="F141" t="n">
        <v>0.0733585857649158</v>
      </c>
      <c r="G141" t="n">
        <v>0.04261850238779648</v>
      </c>
      <c r="H141" t="n">
        <v>7.521475031882583e-05</v>
      </c>
      <c r="J141" t="n">
        <v>0.108192454374558</v>
      </c>
      <c r="K141" t="n">
        <v>0.04284917584515929</v>
      </c>
      <c r="L141" t="n">
        <v>-0.001786278900504835</v>
      </c>
      <c r="M141" t="n">
        <v>0.2374301406601881</v>
      </c>
      <c r="N141" t="n">
        <v>0.04263658061003558</v>
      </c>
      <c r="O141" t="n">
        <v>-0.0001717607873225733</v>
      </c>
      <c r="P141" t="n">
        <v>0.3701322332201795</v>
      </c>
      <c r="Q141" t="n">
        <v>0.04263727746370811</v>
      </c>
      <c r="R141" t="n">
        <v>-0.002959218502252705</v>
      </c>
    </row>
    <row r="142" ht="15" customHeight="1">
      <c r="F142" t="n">
        <v>0.07446211568784636</v>
      </c>
      <c r="G142" t="n">
        <v>0.04337954707329285</v>
      </c>
      <c r="H142" t="n">
        <v>7.521475031882583e-05</v>
      </c>
      <c r="J142" t="n">
        <v>0.10897650479799</v>
      </c>
      <c r="K142" t="n">
        <v>0.04361433969953715</v>
      </c>
      <c r="L142" t="n">
        <v>-0.001786278900504835</v>
      </c>
      <c r="M142" t="n">
        <v>0.2441642010020331</v>
      </c>
      <c r="N142" t="n">
        <v>0.04339794812092907</v>
      </c>
      <c r="O142" t="n">
        <v>-0.0001717607873225733</v>
      </c>
      <c r="P142" t="n">
        <v>0.3748015528912726</v>
      </c>
      <c r="Q142" t="n">
        <v>0.04339865741841718</v>
      </c>
      <c r="R142" t="n">
        <v>-0.002959218502252705</v>
      </c>
    </row>
    <row r="143" ht="15" customHeight="1">
      <c r="F143" t="n">
        <v>0.07454824136002522</v>
      </c>
      <c r="G143" t="n">
        <v>0.04414059175878921</v>
      </c>
      <c r="H143" t="n">
        <v>0.000143280616774517</v>
      </c>
      <c r="J143" t="n">
        <v>0.1106536335726575</v>
      </c>
      <c r="K143" t="n">
        <v>0.04437950355391498</v>
      </c>
      <c r="L143" t="n">
        <v>-0.001786278900504835</v>
      </c>
      <c r="M143" t="n">
        <v>0.2403251383871637</v>
      </c>
      <c r="N143" t="n">
        <v>0.04415931563182257</v>
      </c>
      <c r="O143" t="n">
        <v>-0.0001717607873225733</v>
      </c>
      <c r="P143" t="n">
        <v>0.3757082973891723</v>
      </c>
      <c r="Q143" t="n">
        <v>0.04416003737312626</v>
      </c>
      <c r="R143" t="n">
        <v>-0.002959218502252705</v>
      </c>
    </row>
    <row r="144" ht="15" customHeight="1">
      <c r="F144" t="n">
        <v>0.07343340801306816</v>
      </c>
      <c r="G144" t="n">
        <v>0.04490163644428558</v>
      </c>
      <c r="H144" t="n">
        <v>0.000143280616774517</v>
      </c>
      <c r="J144" t="n">
        <v>0.1119929419595232</v>
      </c>
      <c r="K144" t="n">
        <v>0.04514466740829284</v>
      </c>
      <c r="L144" t="n">
        <v>-0.001542303428313282</v>
      </c>
      <c r="M144" t="n">
        <v>0.2408924423933276</v>
      </c>
      <c r="N144" t="n">
        <v>0.04492068314271606</v>
      </c>
      <c r="O144" t="n">
        <v>-7.757872469393178e-05</v>
      </c>
      <c r="P144" t="n">
        <v>0.3774102088091864</v>
      </c>
      <c r="Q144" t="n">
        <v>0.04492141732783533</v>
      </c>
      <c r="R144" t="n">
        <v>-0.00243516969377195</v>
      </c>
    </row>
    <row r="145" ht="15" customHeight="1">
      <c r="F145" t="n">
        <v>0.0742737322130453</v>
      </c>
      <c r="G145" t="n">
        <v>0.04566268112978195</v>
      </c>
      <c r="H145" t="n">
        <v>0.000143280616774517</v>
      </c>
      <c r="J145" t="n">
        <v>0.1118328989771907</v>
      </c>
      <c r="K145" t="n">
        <v>0.04590983126267068</v>
      </c>
      <c r="L145" t="n">
        <v>-0.001542303428313282</v>
      </c>
      <c r="M145" t="n">
        <v>0.2453386846512589</v>
      </c>
      <c r="N145" t="n">
        <v>0.04568205065360955</v>
      </c>
      <c r="O145" t="n">
        <v>-7.757872469393178e-05</v>
      </c>
      <c r="P145" t="n">
        <v>0.3770208660600133</v>
      </c>
      <c r="Q145" t="n">
        <v>0.04568279728254441</v>
      </c>
      <c r="R145" t="n">
        <v>-0.00243516969377195</v>
      </c>
    </row>
    <row r="146" ht="15" customHeight="1">
      <c r="F146" t="n">
        <v>0.07511994552232475</v>
      </c>
      <c r="G146" t="n">
        <v>0.04642372581527831</v>
      </c>
      <c r="H146" t="n">
        <v>0.000143280616774517</v>
      </c>
      <c r="J146" t="n">
        <v>0.1122592689161696</v>
      </c>
      <c r="K146" t="n">
        <v>0.04667499511704852</v>
      </c>
      <c r="L146" t="n">
        <v>-0.001542303428313282</v>
      </c>
      <c r="M146" t="n">
        <v>0.2463922552948895</v>
      </c>
      <c r="N146" t="n">
        <v>0.04644341816450304</v>
      </c>
      <c r="O146" t="n">
        <v>-7.757872469393178e-05</v>
      </c>
      <c r="P146" t="n">
        <v>0.3735234239343647</v>
      </c>
      <c r="Q146" t="n">
        <v>0.04644417723725348</v>
      </c>
      <c r="R146" t="n">
        <v>-0.00243516969377195</v>
      </c>
    </row>
    <row r="147" ht="15" customHeight="1">
      <c r="F147" t="n">
        <v>0.07485364235833152</v>
      </c>
      <c r="G147" t="n">
        <v>0.04718477050077468</v>
      </c>
      <c r="H147" t="n">
        <v>0.000143280616774517</v>
      </c>
      <c r="J147" t="n">
        <v>0.1115301367995885</v>
      </c>
      <c r="K147" t="n">
        <v>0.04744015897142637</v>
      </c>
      <c r="L147" t="n">
        <v>-0.001542303428313282</v>
      </c>
      <c r="M147" t="n">
        <v>0.247468467425402</v>
      </c>
      <c r="N147" t="n">
        <v>0.04720478567539654</v>
      </c>
      <c r="O147" t="n">
        <v>-7.757872469393178e-05</v>
      </c>
      <c r="P147" t="n">
        <v>0.3771672645150835</v>
      </c>
      <c r="Q147" t="n">
        <v>0.04720555719196255</v>
      </c>
      <c r="R147" t="n">
        <v>-0.00243516969377195</v>
      </c>
    </row>
    <row r="148" ht="15" customHeight="1">
      <c r="F148" t="n">
        <v>0.07498566315531183</v>
      </c>
      <c r="G148" t="n">
        <v>0.04794581518627104</v>
      </c>
      <c r="H148" t="n">
        <v>0.0002333266063130191</v>
      </c>
      <c r="J148" t="n">
        <v>0.1103826406227054</v>
      </c>
      <c r="K148" t="n">
        <v>0.04820532282580421</v>
      </c>
      <c r="L148" t="n">
        <v>-0.001274617362528149</v>
      </c>
      <c r="M148" t="n">
        <v>0.2435044788232681</v>
      </c>
      <c r="N148" t="n">
        <v>0.04796615318629003</v>
      </c>
      <c r="O148" t="n">
        <v>2.512403223746258e-05</v>
      </c>
      <c r="P148" t="n">
        <v>0.3821164241063104</v>
      </c>
      <c r="Q148" t="n">
        <v>0.04796693714667162</v>
      </c>
      <c r="R148" t="n">
        <v>-0.001890546330106461</v>
      </c>
    </row>
    <row r="149" ht="15" customHeight="1">
      <c r="F149" t="n">
        <v>0.07467902135306179</v>
      </c>
      <c r="G149" t="n">
        <v>0.04870685987176741</v>
      </c>
      <c r="H149" t="n">
        <v>0.0002333266063130191</v>
      </c>
      <c r="J149" t="n">
        <v>0.1111823596349358</v>
      </c>
      <c r="K149" t="n">
        <v>0.04897048668018206</v>
      </c>
      <c r="L149" t="n">
        <v>-0.001274617362528149</v>
      </c>
      <c r="M149" t="n">
        <v>0.2485750447066118</v>
      </c>
      <c r="N149" t="n">
        <v>0.04872752069718352</v>
      </c>
      <c r="O149" t="n">
        <v>2.512403223746258e-05</v>
      </c>
      <c r="P149" t="n">
        <v>0.3875532608261302</v>
      </c>
      <c r="Q149" t="n">
        <v>0.0487283171013807</v>
      </c>
      <c r="R149" t="n">
        <v>-0.001890546330106461</v>
      </c>
    </row>
    <row r="150" ht="15" customHeight="1">
      <c r="F150" t="n">
        <v>0.07537934417389835</v>
      </c>
      <c r="G150" t="n">
        <v>0.04946790455726378</v>
      </c>
      <c r="H150" t="n">
        <v>0.0002333266063130191</v>
      </c>
      <c r="J150" t="n">
        <v>0.1124772736321898</v>
      </c>
      <c r="K150" t="n">
        <v>0.0497356505345599</v>
      </c>
      <c r="L150" t="n">
        <v>-0.001274617362528149</v>
      </c>
      <c r="M150" t="n">
        <v>0.248718552547556</v>
      </c>
      <c r="N150" t="n">
        <v>0.04948888820807702</v>
      </c>
      <c r="O150" t="n">
        <v>2.512403223746258e-05</v>
      </c>
      <c r="P150" t="n">
        <v>0.3781158675634395</v>
      </c>
      <c r="Q150" t="n">
        <v>0.04948969705608977</v>
      </c>
      <c r="R150" t="n">
        <v>-0.001890546330106461</v>
      </c>
    </row>
    <row r="151" ht="15" customHeight="1">
      <c r="F151" t="n">
        <v>0.07624103507293463</v>
      </c>
      <c r="G151" t="n">
        <v>0.05022894924276013</v>
      </c>
      <c r="H151" t="n">
        <v>0.0002333266063130191</v>
      </c>
      <c r="J151" t="n">
        <v>0.111371160634105</v>
      </c>
      <c r="K151" t="n">
        <v>0.05050081438893774</v>
      </c>
      <c r="L151" t="n">
        <v>-0.001274617362528149</v>
      </c>
      <c r="M151" t="n">
        <v>0.2511017776344939</v>
      </c>
      <c r="N151" t="n">
        <v>0.05025025571897051</v>
      </c>
      <c r="O151" t="n">
        <v>2.512403223746258e-05</v>
      </c>
      <c r="P151" t="n">
        <v>0.3848879156022942</v>
      </c>
      <c r="Q151" t="n">
        <v>0.05025107701079884</v>
      </c>
      <c r="R151" t="n">
        <v>-0.001890546330106461</v>
      </c>
    </row>
    <row r="152" ht="15" customHeight="1">
      <c r="F152" t="n">
        <v>0.07539842710746682</v>
      </c>
      <c r="G152" t="n">
        <v>0.0509899939282565</v>
      </c>
      <c r="H152" t="n">
        <v>0.0003113655127236189</v>
      </c>
      <c r="J152" t="n">
        <v>0.1147173127219466</v>
      </c>
      <c r="K152" t="n">
        <v>0.05126597824331559</v>
      </c>
      <c r="L152" t="n">
        <v>-0.0009862688787765142</v>
      </c>
      <c r="M152" t="n">
        <v>0.2466222940742814</v>
      </c>
      <c r="N152" t="n">
        <v>0.051011623229864</v>
      </c>
      <c r="O152" t="n">
        <v>0.0001371768840269707</v>
      </c>
      <c r="P152" t="n">
        <v>0.380424945612762</v>
      </c>
      <c r="Q152" t="n">
        <v>0.05101245696550791</v>
      </c>
      <c r="R152" t="n">
        <v>-0.001338709811612825</v>
      </c>
    </row>
    <row r="153" ht="15" customHeight="1">
      <c r="F153" t="n">
        <v>0.07536460779439599</v>
      </c>
      <c r="G153" t="n">
        <v>0.05175103861375287</v>
      </c>
      <c r="H153" t="n">
        <v>0.0003113655127236189</v>
      </c>
      <c r="J153" t="n">
        <v>0.1133233650686715</v>
      </c>
      <c r="K153" t="n">
        <v>0.05203114209769343</v>
      </c>
      <c r="L153" t="n">
        <v>-0.0009862688787765142</v>
      </c>
      <c r="M153" t="n">
        <v>0.249353734400372</v>
      </c>
      <c r="N153" t="n">
        <v>0.05177299074075749</v>
      </c>
      <c r="O153" t="n">
        <v>0.0001371768840269707</v>
      </c>
      <c r="P153" t="n">
        <v>0.3790871150928286</v>
      </c>
      <c r="Q153" t="n">
        <v>0.05177383692021699</v>
      </c>
      <c r="R153" t="n">
        <v>-0.001338709811612825</v>
      </c>
    </row>
    <row r="154" ht="15" customHeight="1">
      <c r="F154" t="n">
        <v>0.07648000015212419</v>
      </c>
      <c r="G154" t="n">
        <v>0.05251208329924924</v>
      </c>
      <c r="H154" t="n">
        <v>0.0003113655127236189</v>
      </c>
      <c r="J154" t="n">
        <v>0.1146597997483701</v>
      </c>
      <c r="K154" t="n">
        <v>0.05279630595207128</v>
      </c>
      <c r="L154" t="n">
        <v>-0.0009862688787765142</v>
      </c>
      <c r="M154" t="n">
        <v>0.2469576235993468</v>
      </c>
      <c r="N154" t="n">
        <v>0.05253435825165099</v>
      </c>
      <c r="O154" t="n">
        <v>0.0001371768840269707</v>
      </c>
      <c r="P154" t="n">
        <v>0.3809469978612094</v>
      </c>
      <c r="Q154" t="n">
        <v>0.05253521687492606</v>
      </c>
      <c r="R154" t="n">
        <v>-0.001338709811612825</v>
      </c>
    </row>
    <row r="155" ht="15" customHeight="1">
      <c r="F155" t="n">
        <v>0.07531371897696618</v>
      </c>
      <c r="G155" t="n">
        <v>0.05327312798474561</v>
      </c>
      <c r="H155" t="n">
        <v>0.0003113655127236189</v>
      </c>
      <c r="J155" t="n">
        <v>0.1133144526742297</v>
      </c>
      <c r="K155" t="n">
        <v>0.05356146980644912</v>
      </c>
      <c r="L155" t="n">
        <v>-0.0009862688787765142</v>
      </c>
      <c r="M155" t="n">
        <v>0.2521143753774066</v>
      </c>
      <c r="N155" t="n">
        <v>0.05329572576254448</v>
      </c>
      <c r="O155" t="n">
        <v>0.0001371768840269707</v>
      </c>
      <c r="P155" t="n">
        <v>0.3918605617206431</v>
      </c>
      <c r="Q155" t="n">
        <v>0.05329659682963514</v>
      </c>
      <c r="R155" t="n">
        <v>-0.0007930215386476314</v>
      </c>
    </row>
    <row r="156" ht="15" customHeight="1">
      <c r="F156" t="n">
        <v>0.07619473810784541</v>
      </c>
      <c r="G156" t="n">
        <v>0.05403417267024196</v>
      </c>
      <c r="H156" t="n">
        <v>0.0004092486623840935</v>
      </c>
      <c r="J156" t="n">
        <v>0.1127869521361188</v>
      </c>
      <c r="K156" t="n">
        <v>0.05432663366082697</v>
      </c>
      <c r="L156" t="n">
        <v>-0.0006803061526854565</v>
      </c>
      <c r="M156" t="n">
        <v>0.2484152972694159</v>
      </c>
      <c r="N156" t="n">
        <v>0.05405709327343797</v>
      </c>
      <c r="O156" t="n">
        <v>0.0002594092312299534</v>
      </c>
      <c r="P156" t="n">
        <v>0.3843664320671177</v>
      </c>
      <c r="Q156" t="n">
        <v>0.05405797678434422</v>
      </c>
      <c r="R156" t="n">
        <v>-0.0007930215386476314</v>
      </c>
    </row>
    <row r="157" ht="15" customHeight="1">
      <c r="F157" t="n">
        <v>0.07623833110223129</v>
      </c>
      <c r="G157" t="n">
        <v>0.05479521735573833</v>
      </c>
      <c r="H157" t="n">
        <v>0.0004092486623840935</v>
      </c>
      <c r="J157" t="n">
        <v>0.1136554258157728</v>
      </c>
      <c r="K157" t="n">
        <v>0.05509179751520481</v>
      </c>
      <c r="L157" t="n">
        <v>-0.0006803061526854565</v>
      </c>
      <c r="M157" t="n">
        <v>0.2476780787814414</v>
      </c>
      <c r="N157" t="n">
        <v>0.05481846078433146</v>
      </c>
      <c r="O157" t="n">
        <v>0.0002594092312299534</v>
      </c>
      <c r="P157" t="n">
        <v>0.3815282251579507</v>
      </c>
      <c r="Q157" t="n">
        <v>0.05481935673905328</v>
      </c>
      <c r="R157" t="n">
        <v>-0.0007930215386476314</v>
      </c>
    </row>
    <row r="158" ht="15" customHeight="1">
      <c r="F158" t="n">
        <v>0.07710490657413545</v>
      </c>
      <c r="G158" t="n">
        <v>0.0555562620412347</v>
      </c>
      <c r="H158" t="n">
        <v>0.0004092486623840935</v>
      </c>
      <c r="J158" t="n">
        <v>0.1152500262947222</v>
      </c>
      <c r="K158" t="n">
        <v>0.05585696136958265</v>
      </c>
      <c r="L158" t="n">
        <v>-0.0006803061526854565</v>
      </c>
      <c r="M158" t="n">
        <v>0.2526358104566767</v>
      </c>
      <c r="N158" t="n">
        <v>0.05557982829522495</v>
      </c>
      <c r="O158" t="n">
        <v>0.0002594092312299534</v>
      </c>
      <c r="P158" t="n">
        <v>0.3917684760502641</v>
      </c>
      <c r="Q158" t="n">
        <v>0.05558073669376235</v>
      </c>
      <c r="R158" t="n">
        <v>-0.0007930215386476314</v>
      </c>
    </row>
    <row r="159" ht="15" customHeight="1">
      <c r="F159" t="n">
        <v>0.0772692034132422</v>
      </c>
      <c r="G159" t="n">
        <v>0.05631730672673106</v>
      </c>
      <c r="H159" t="n">
        <v>0.0004092486623840935</v>
      </c>
      <c r="J159" t="n">
        <v>0.1147551542536218</v>
      </c>
      <c r="K159" t="n">
        <v>0.0566221252239605</v>
      </c>
      <c r="L159" t="n">
        <v>-0.0006803061526854565</v>
      </c>
      <c r="M159" t="n">
        <v>0.2534775947881555</v>
      </c>
      <c r="N159" t="n">
        <v>0.05634119580611845</v>
      </c>
      <c r="O159" t="n">
        <v>0.0003926504744017719</v>
      </c>
      <c r="P159" t="n">
        <v>0.3850148390468048</v>
      </c>
      <c r="Q159" t="n">
        <v>0.05634211664847143</v>
      </c>
      <c r="R159" t="n">
        <v>-0.0007930215386476314</v>
      </c>
    </row>
    <row r="160" ht="15" customHeight="1">
      <c r="F160" t="n">
        <v>0.07554204932504421</v>
      </c>
      <c r="G160" t="n">
        <v>0.05707835141222743</v>
      </c>
      <c r="H160" t="n">
        <v>0.0004403275690245852</v>
      </c>
      <c r="J160" t="n">
        <v>0.1157767619878167</v>
      </c>
      <c r="K160" t="n">
        <v>0.05738728907833835</v>
      </c>
      <c r="L160" t="n">
        <v>-0.0003597773598820534</v>
      </c>
      <c r="M160" t="n">
        <v>0.2479434255515042</v>
      </c>
      <c r="N160" t="n">
        <v>0.05710256331701193</v>
      </c>
      <c r="O160" t="n">
        <v>0.0003926504744017719</v>
      </c>
      <c r="P160" t="n">
        <v>0.3893075632266255</v>
      </c>
      <c r="Q160" t="n">
        <v>0.0571034966031805</v>
      </c>
      <c r="R160" t="n">
        <v>-0.0002668429115674641</v>
      </c>
    </row>
    <row r="161" ht="15" customHeight="1">
      <c r="F161" t="n">
        <v>0.07583458497050664</v>
      </c>
      <c r="G161" t="n">
        <v>0.0578393960977238</v>
      </c>
      <c r="H161" t="n">
        <v>0.0004403275690245852</v>
      </c>
      <c r="J161" t="n">
        <v>0.1148835503988031</v>
      </c>
      <c r="K161" t="n">
        <v>0.05815245293271619</v>
      </c>
      <c r="L161" t="n">
        <v>-0.0003597773598820534</v>
      </c>
      <c r="M161" t="n">
        <v>0.2506380043813421</v>
      </c>
      <c r="N161" t="n">
        <v>0.05786393082790543</v>
      </c>
      <c r="O161" t="n">
        <v>0.0003926504744017719</v>
      </c>
      <c r="P161" t="n">
        <v>0.3918960510969816</v>
      </c>
      <c r="Q161" t="n">
        <v>0.05786487655788958</v>
      </c>
      <c r="R161" t="n">
        <v>-0.0002668429115674641</v>
      </c>
    </row>
    <row r="162" ht="15" customHeight="1">
      <c r="F162" t="n">
        <v>0.07535831811013774</v>
      </c>
      <c r="G162" t="n">
        <v>0.05860044078322017</v>
      </c>
      <c r="H162" t="n">
        <v>0.0004403275690245852</v>
      </c>
      <c r="J162" t="n">
        <v>0.115505785621979</v>
      </c>
      <c r="K162" t="n">
        <v>0.05891761678709403</v>
      </c>
      <c r="L162" t="n">
        <v>-0.0003597773598820534</v>
      </c>
      <c r="M162" t="n">
        <v>0.2518735649319904</v>
      </c>
      <c r="N162" t="n">
        <v>0.05862529833879893</v>
      </c>
      <c r="O162" t="n">
        <v>0.0003926504744017719</v>
      </c>
      <c r="P162" t="n">
        <v>0.383321796752513</v>
      </c>
      <c r="Q162" t="n">
        <v>0.05862625651259865</v>
      </c>
      <c r="R162" t="n">
        <v>-0.0002668429115674641</v>
      </c>
    </row>
    <row r="163" ht="15" customHeight="1">
      <c r="F163" t="n">
        <v>0.0766580197550227</v>
      </c>
      <c r="G163" t="n">
        <v>0.05936148546871652</v>
      </c>
      <c r="H163" t="n">
        <v>0.0004403275690245852</v>
      </c>
      <c r="J163" t="n">
        <v>0.1160929729366772</v>
      </c>
      <c r="K163" t="n">
        <v>0.05968278064147187</v>
      </c>
      <c r="L163" t="n">
        <v>-0.0003597773598820534</v>
      </c>
      <c r="M163" t="n">
        <v>0.2559217088319709</v>
      </c>
      <c r="N163" t="n">
        <v>0.05938666584969242</v>
      </c>
      <c r="O163" t="n">
        <v>0.0003926504744017719</v>
      </c>
      <c r="P163" t="n">
        <v>0.388991975610359</v>
      </c>
      <c r="Q163" t="n">
        <v>0.05938763646730772</v>
      </c>
      <c r="R163" t="n">
        <v>-0.0002668429115674641</v>
      </c>
    </row>
    <row r="164" ht="15" customHeight="1">
      <c r="F164" t="n">
        <v>0.0760528754560816</v>
      </c>
      <c r="G164" t="n">
        <v>0.06012253015421289</v>
      </c>
      <c r="H164" t="n">
        <v>0.0005887868382049535</v>
      </c>
      <c r="J164" t="n">
        <v>0.1139660339016871</v>
      </c>
      <c r="K164" t="n">
        <v>0.06044794449584973</v>
      </c>
      <c r="L164" t="n">
        <v>-2.773067599338389e-05</v>
      </c>
      <c r="M164" t="n">
        <v>0.2486108932508435</v>
      </c>
      <c r="N164" t="n">
        <v>0.0601480333605859</v>
      </c>
      <c r="O164" t="n">
        <v>0.0005377300140977869</v>
      </c>
      <c r="P164" t="n">
        <v>0.3838930146258328</v>
      </c>
      <c r="Q164" t="n">
        <v>0.0601490164220168</v>
      </c>
      <c r="R164" t="n">
        <v>0.000226464669271083</v>
      </c>
    </row>
    <row r="165" ht="15" customHeight="1">
      <c r="F165" t="n">
        <v>0.07596047076900136</v>
      </c>
      <c r="G165" t="n">
        <v>0.06088357483970926</v>
      </c>
      <c r="H165" t="n">
        <v>0.0005887868382049535</v>
      </c>
      <c r="J165" t="n">
        <v>0.1149590640422686</v>
      </c>
      <c r="K165" t="n">
        <v>0.06121310835022757</v>
      </c>
      <c r="L165" t="n">
        <v>-2.773067599338389e-05</v>
      </c>
      <c r="M165" t="n">
        <v>0.2541299468103398</v>
      </c>
      <c r="N165" t="n">
        <v>0.0609094008714794</v>
      </c>
      <c r="O165" t="n">
        <v>0.0005377300140977869</v>
      </c>
      <c r="P165" t="n">
        <v>0.3872295479689766</v>
      </c>
      <c r="Q165" t="n">
        <v>0.06091039637672587</v>
      </c>
      <c r="R165" t="n">
        <v>0.000226464669271083</v>
      </c>
    </row>
    <row r="166">
      <c r="F166" t="n">
        <v>0.07711064578377458</v>
      </c>
      <c r="G166" t="n">
        <v>0.06164461952520563</v>
      </c>
      <c r="H166" t="n">
        <v>0.0005887868382049535</v>
      </c>
      <c r="J166" t="n">
        <v>0.1143930642317178</v>
      </c>
      <c r="K166" t="n">
        <v>0.06197827220460541</v>
      </c>
      <c r="L166" t="n">
        <v>-2.773067599338389e-05</v>
      </c>
      <c r="M166" t="n">
        <v>0.2507941770071928</v>
      </c>
      <c r="N166" t="n">
        <v>0.0616707683823729</v>
      </c>
      <c r="O166" t="n">
        <v>0.0005377300140977869</v>
      </c>
      <c r="P166" t="n">
        <v>0.3938990007567509</v>
      </c>
      <c r="Q166" t="n">
        <v>0.06167177633143495</v>
      </c>
      <c r="R166" t="n">
        <v>0.000226464669271083</v>
      </c>
    </row>
    <row r="167">
      <c r="F167" t="n">
        <v>0.07607026446466868</v>
      </c>
      <c r="G167" t="n">
        <v>0.06240566421070199</v>
      </c>
      <c r="H167" t="n">
        <v>0.0005887868382049535</v>
      </c>
      <c r="J167" t="n">
        <v>0.1158071672324339</v>
      </c>
      <c r="K167" t="n">
        <v>0.06274343605898325</v>
      </c>
      <c r="L167" t="n">
        <v>-2.773067599338389e-05</v>
      </c>
      <c r="M167" t="n">
        <v>0.2546585782701624</v>
      </c>
      <c r="N167" t="n">
        <v>0.06243213589326639</v>
      </c>
      <c r="O167" t="n">
        <v>0.0006954772508733597</v>
      </c>
      <c r="P167" t="n">
        <v>0.3869538198464537</v>
      </c>
      <c r="Q167" t="n">
        <v>0.06243315628614402</v>
      </c>
      <c r="R167" t="n">
        <v>0.0006735398035114248</v>
      </c>
    </row>
    <row r="168">
      <c r="F168" t="n">
        <v>0.07619674112572009</v>
      </c>
      <c r="G168" t="n">
        <v>0.06316670889619835</v>
      </c>
      <c r="H168" t="n">
        <v>0.0007206070321592752</v>
      </c>
      <c r="J168" t="n">
        <v>0.1162723602309223</v>
      </c>
      <c r="K168" t="n">
        <v>0.06350859991336109</v>
      </c>
      <c r="L168" t="n">
        <v>0.0003127857233534742</v>
      </c>
      <c r="M168" t="n">
        <v>0.2502256895153621</v>
      </c>
      <c r="N168" t="n">
        <v>0.06319350340415988</v>
      </c>
      <c r="O168" t="n">
        <v>0.0006954772508733597</v>
      </c>
      <c r="P168" t="n">
        <v>0.3853193027644857</v>
      </c>
      <c r="Q168" t="n">
        <v>0.06319453624085308</v>
      </c>
      <c r="R168" t="n">
        <v>0.0006735398035114248</v>
      </c>
    </row>
    <row r="169">
      <c r="F169" t="n">
        <v>0.07509850152530274</v>
      </c>
      <c r="G169" t="n">
        <v>0.06392775358169472</v>
      </c>
      <c r="H169" t="n">
        <v>0.0007206070321592752</v>
      </c>
      <c r="J169" t="n">
        <v>0.1167638561274323</v>
      </c>
      <c r="K169" t="n">
        <v>0.06427376376773895</v>
      </c>
      <c r="L169" t="n">
        <v>0.0003127857233534742</v>
      </c>
      <c r="M169" t="n">
        <v>0.249610346106267</v>
      </c>
      <c r="N169" t="n">
        <v>0.06395487091505336</v>
      </c>
      <c r="O169" t="n">
        <v>0.0006954772508733597</v>
      </c>
      <c r="P169" t="n">
        <v>0.3859245833838526</v>
      </c>
      <c r="Q169" t="n">
        <v>0.06395591619556217</v>
      </c>
      <c r="R169" t="n">
        <v>0.0006735398035114248</v>
      </c>
    </row>
    <row r="170">
      <c r="F170" t="n">
        <v>0.07681011256010627</v>
      </c>
      <c r="G170" t="n">
        <v>0.06468879826719108</v>
      </c>
      <c r="H170" t="n">
        <v>0.0007206070321592752</v>
      </c>
      <c r="J170" t="n">
        <v>0.1158583509006389</v>
      </c>
      <c r="K170" t="n">
        <v>0.06503892762211679</v>
      </c>
      <c r="L170" t="n">
        <v>0.0003127857233534742</v>
      </c>
      <c r="M170" t="n">
        <v>0.2545400990192943</v>
      </c>
      <c r="N170" t="n">
        <v>0.06471623842594687</v>
      </c>
      <c r="O170" t="n">
        <v>0.0006954772508733597</v>
      </c>
      <c r="P170" t="n">
        <v>0.3835256502921437</v>
      </c>
      <c r="Q170" t="n">
        <v>0.06471729615027123</v>
      </c>
      <c r="R170" t="n">
        <v>0.0006735398035114248</v>
      </c>
    </row>
    <row r="171">
      <c r="F171" t="n">
        <v>0.07544010786886322</v>
      </c>
      <c r="G171" t="n">
        <v>0.06544984295268745</v>
      </c>
      <c r="H171" t="n">
        <v>0.0007206070321592752</v>
      </c>
      <c r="J171" t="n">
        <v>0.1158547099824491</v>
      </c>
      <c r="K171" t="n">
        <v>0.06580409147649463</v>
      </c>
      <c r="L171" t="n">
        <v>0.0003127857233534742</v>
      </c>
      <c r="M171" t="n">
        <v>0.2507690933302315</v>
      </c>
      <c r="N171" t="n">
        <v>0.06547760593684036</v>
      </c>
      <c r="O171" t="n">
        <v>0.0006954772508733597</v>
      </c>
      <c r="P171" t="n">
        <v>0.3945468528464147</v>
      </c>
      <c r="Q171" t="n">
        <v>0.06547867610498032</v>
      </c>
      <c r="R171" t="n">
        <v>0.0006735398035114248</v>
      </c>
    </row>
    <row r="172">
      <c r="F172" t="n">
        <v>0.07580895189867411</v>
      </c>
      <c r="G172" t="n">
        <v>0.06621088763818382</v>
      </c>
      <c r="H172" t="n">
        <v>0.0009091035157748964</v>
      </c>
      <c r="J172" t="n">
        <v>0.1142395558715101</v>
      </c>
      <c r="K172" t="n">
        <v>0.06656925533087248</v>
      </c>
      <c r="L172" t="n">
        <v>0.0006587236625314431</v>
      </c>
      <c r="M172" t="n">
        <v>0.2524982431472011</v>
      </c>
      <c r="N172" t="n">
        <v>0.06623897344773386</v>
      </c>
      <c r="O172" t="n">
        <v>0.0008669900654138021</v>
      </c>
      <c r="P172" t="n">
        <v>0.3924527081998676</v>
      </c>
      <c r="Q172" t="n">
        <v>0.06624005605968938</v>
      </c>
      <c r="R172" t="n">
        <v>0.00106369254336495</v>
      </c>
    </row>
    <row r="173">
      <c r="F173" t="n">
        <v>0.07490504464003823</v>
      </c>
      <c r="G173" t="n">
        <v>0.06697193232368019</v>
      </c>
      <c r="H173" t="n">
        <v>0.0009091035157748964</v>
      </c>
      <c r="J173" t="n">
        <v>0.1153415569814297</v>
      </c>
      <c r="K173" t="n">
        <v>0.06733441918525034</v>
      </c>
      <c r="L173" t="n">
        <v>0.0006587236625314431</v>
      </c>
      <c r="M173" t="n">
        <v>0.2546594819171931</v>
      </c>
      <c r="N173" t="n">
        <v>0.06700034095862734</v>
      </c>
      <c r="O173" t="n">
        <v>0.0008669900654138021</v>
      </c>
      <c r="P173" t="n">
        <v>0.3827662283274448</v>
      </c>
      <c r="Q173" t="n">
        <v>0.06700143601439847</v>
      </c>
      <c r="R173" t="n">
        <v>0.00106369254336495</v>
      </c>
    </row>
    <row r="174">
      <c r="F174" t="n">
        <v>0.07418993176547714</v>
      </c>
      <c r="G174" t="n">
        <v>0.06773297700917655</v>
      </c>
      <c r="H174" t="n">
        <v>0.0009091035157748964</v>
      </c>
      <c r="J174" t="n">
        <v>0.1141055780968117</v>
      </c>
      <c r="K174" t="n">
        <v>0.06809958303962817</v>
      </c>
      <c r="L174" t="n">
        <v>0.0006587236625314431</v>
      </c>
      <c r="M174" t="n">
        <v>0.2537966068776082</v>
      </c>
      <c r="N174" t="n">
        <v>0.06776170846952083</v>
      </c>
      <c r="O174" t="n">
        <v>0.0008669900654138021</v>
      </c>
      <c r="P174" t="n">
        <v>0.3905128423183153</v>
      </c>
      <c r="Q174" t="n">
        <v>0.06776281596910753</v>
      </c>
      <c r="R174" t="n">
        <v>0.00106369254336495</v>
      </c>
    </row>
    <row r="175">
      <c r="F175" t="n">
        <v>0.07577766978000626</v>
      </c>
      <c r="G175" t="n">
        <v>0.06849402169467292</v>
      </c>
      <c r="H175" t="n">
        <v>0.0009615898774032575</v>
      </c>
      <c r="J175" t="n">
        <v>0.1162888166152835</v>
      </c>
      <c r="K175" t="n">
        <v>0.06886474689400601</v>
      </c>
      <c r="L175" t="n">
        <v>0.0006587236625314431</v>
      </c>
      <c r="M175" t="n">
        <v>0.2510473343341383</v>
      </c>
      <c r="N175" t="n">
        <v>0.06852307598041434</v>
      </c>
      <c r="O175" t="n">
        <v>0.001082580722429985</v>
      </c>
      <c r="P175" t="n">
        <v>0.3907912444442619</v>
      </c>
      <c r="Q175" t="n">
        <v>0.0685241959238166</v>
      </c>
      <c r="R175" t="n">
        <v>0.00106369254336495</v>
      </c>
    </row>
    <row r="176">
      <c r="F176" t="n">
        <v>0.074438157650769</v>
      </c>
      <c r="G176" t="n">
        <v>0.06925506638016928</v>
      </c>
      <c r="H176" t="n">
        <v>0.0009615898774032575</v>
      </c>
      <c r="J176" t="n">
        <v>0.1130829217506855</v>
      </c>
      <c r="K176" t="n">
        <v>0.06962991074838386</v>
      </c>
      <c r="L176" t="n">
        <v>0.001013658238814577</v>
      </c>
      <c r="M176" t="n">
        <v>0.2470161824792057</v>
      </c>
      <c r="N176" t="n">
        <v>0.06928444349130783</v>
      </c>
      <c r="O176" t="n">
        <v>0.001082580722429985</v>
      </c>
      <c r="P176" t="n">
        <v>0.3911979323635104</v>
      </c>
      <c r="Q176" t="n">
        <v>0.06928557587852568</v>
      </c>
      <c r="R176" t="n">
        <v>0.001406762123324877</v>
      </c>
    </row>
    <row r="177">
      <c r="F177" t="n">
        <v>0.07532233659581117</v>
      </c>
      <c r="G177" t="n">
        <v>0.07001611106566565</v>
      </c>
      <c r="H177" t="n">
        <v>0.0009615898774032575</v>
      </c>
      <c r="J177" t="n">
        <v>0.1129920722777637</v>
      </c>
      <c r="K177" t="n">
        <v>0.0703950746027617</v>
      </c>
      <c r="L177" t="n">
        <v>0.001013658238814577</v>
      </c>
      <c r="M177" t="n">
        <v>0.2529252741994778</v>
      </c>
      <c r="N177" t="n">
        <v>0.07004581100220131</v>
      </c>
      <c r="O177" t="n">
        <v>0.001082580722429985</v>
      </c>
      <c r="P177" t="n">
        <v>0.3919231228865975</v>
      </c>
      <c r="Q177" t="n">
        <v>0.07004695583323475</v>
      </c>
      <c r="R177" t="n">
        <v>0.001406762123324877</v>
      </c>
    </row>
    <row r="178">
      <c r="F178" t="n">
        <v>0.07371205347548379</v>
      </c>
      <c r="G178" t="n">
        <v>0.07077715575116202</v>
      </c>
      <c r="H178" t="n">
        <v>0.0009615898774032575</v>
      </c>
      <c r="J178" t="n">
        <v>0.1146426483748187</v>
      </c>
      <c r="K178" t="n">
        <v>0.07116023845713955</v>
      </c>
      <c r="L178" t="n">
        <v>0.001013658238814577</v>
      </c>
      <c r="M178" t="n">
        <v>0.2519751130574976</v>
      </c>
      <c r="N178" t="n">
        <v>0.0708071785130948</v>
      </c>
      <c r="O178" t="n">
        <v>0.001082580722429985</v>
      </c>
      <c r="P178" t="n">
        <v>0.3845532881517398</v>
      </c>
      <c r="Q178" t="n">
        <v>0.07080833578794384</v>
      </c>
      <c r="R178" t="n">
        <v>0.001406762123324877</v>
      </c>
    </row>
    <row r="179">
      <c r="F179" t="n">
        <v>0.07455577494265003</v>
      </c>
      <c r="G179" t="n">
        <v>0.07153820043665837</v>
      </c>
      <c r="H179" t="n">
        <v>0.0009615898774032575</v>
      </c>
      <c r="J179" t="n">
        <v>0.1130911800965538</v>
      </c>
      <c r="K179" t="n">
        <v>0.07192540231151739</v>
      </c>
      <c r="L179" t="n">
        <v>0.001013658238814577</v>
      </c>
      <c r="M179" t="n">
        <v>0.2467799905572113</v>
      </c>
      <c r="N179" t="n">
        <v>0.07156854602398829</v>
      </c>
      <c r="O179" t="n">
        <v>0.001082580722429985</v>
      </c>
      <c r="P179" t="n">
        <v>0.3880807940052761</v>
      </c>
      <c r="Q179" t="n">
        <v>0.07156971574265289</v>
      </c>
      <c r="R179" t="n">
        <v>0.001406762123324877</v>
      </c>
    </row>
    <row r="180">
      <c r="F180" t="n">
        <v>0.07349699409715611</v>
      </c>
      <c r="G180" t="n">
        <v>0.07229924512215474</v>
      </c>
      <c r="H180" t="n">
        <v>0.001371158406525176</v>
      </c>
      <c r="J180" t="n">
        <v>0.1124280302770698</v>
      </c>
      <c r="K180" t="n">
        <v>0.07269056616589524</v>
      </c>
      <c r="L180" t="n">
        <v>0.001422853643889228</v>
      </c>
      <c r="M180" t="n">
        <v>0.2491852489071301</v>
      </c>
      <c r="N180" t="n">
        <v>0.07232991353488179</v>
      </c>
      <c r="O180" t="n">
        <v>0.001362069613983913</v>
      </c>
      <c r="P180" t="n">
        <v>0.383324292752084</v>
      </c>
      <c r="Q180" t="n">
        <v>0.07233109569736197</v>
      </c>
      <c r="R180" t="n">
        <v>0.001716714267577085</v>
      </c>
    </row>
    <row r="181">
      <c r="F181" t="n">
        <v>0.07407472252374515</v>
      </c>
      <c r="G181" t="n">
        <v>0.07306028980765111</v>
      </c>
      <c r="H181" t="n">
        <v>0.001371158406525176</v>
      </c>
      <c r="J181" t="n">
        <v>0.114580921814803</v>
      </c>
      <c r="K181" t="n">
        <v>0.07345573002027307</v>
      </c>
      <c r="L181" t="n">
        <v>0.001422853643889228</v>
      </c>
      <c r="M181" t="n">
        <v>0.2513417447889665</v>
      </c>
      <c r="N181" t="n">
        <v>0.07309128104577529</v>
      </c>
      <c r="O181" t="n">
        <v>0.001362069613983913</v>
      </c>
      <c r="P181" t="n">
        <v>0.3827692526461037</v>
      </c>
      <c r="Q181" t="n">
        <v>0.07309247565207104</v>
      </c>
      <c r="R181" t="n">
        <v>0.001716714267577085</v>
      </c>
    </row>
    <row r="182">
      <c r="F182" t="n">
        <v>0.0731218433645668</v>
      </c>
      <c r="G182" t="n">
        <v>0.07382133449314748</v>
      </c>
      <c r="H182" t="n">
        <v>0.001371158406525176</v>
      </c>
      <c r="J182" t="n">
        <v>0.1145379966455374</v>
      </c>
      <c r="K182" t="n">
        <v>0.07422089387465093</v>
      </c>
      <c r="L182" t="n">
        <v>0.001422853643889228</v>
      </c>
      <c r="M182" t="n">
        <v>0.2506934746928718</v>
      </c>
      <c r="N182" t="n">
        <v>0.07385264855666877</v>
      </c>
      <c r="O182" t="n">
        <v>0.001362069613983913</v>
      </c>
      <c r="P182" t="n">
        <v>0.3855828150700074</v>
      </c>
      <c r="Q182" t="n">
        <v>0.07385385560678012</v>
      </c>
      <c r="R182" t="n">
        <v>0.001716714267577085</v>
      </c>
    </row>
    <row r="183">
      <c r="F183" t="n">
        <v>0.0721167621464272</v>
      </c>
      <c r="G183" t="n">
        <v>0.07458237917864384</v>
      </c>
      <c r="H183" t="n">
        <v>0.001371158406525176</v>
      </c>
      <c r="J183" t="n">
        <v>0.1139066380850173</v>
      </c>
      <c r="K183" t="n">
        <v>0.07498605772902878</v>
      </c>
      <c r="L183" t="n">
        <v>0.001894107408000182</v>
      </c>
      <c r="M183" t="n">
        <v>0.2508372123279843</v>
      </c>
      <c r="N183" t="n">
        <v>0.07461401606756227</v>
      </c>
      <c r="O183" t="n">
        <v>0.001362069613983913</v>
      </c>
      <c r="P183" t="n">
        <v>0.3836817011504043</v>
      </c>
      <c r="Q183" t="n">
        <v>0.07461523556148919</v>
      </c>
      <c r="R183" t="n">
        <v>0.001716714267577085</v>
      </c>
    </row>
    <row r="184">
      <c r="F184" t="n">
        <v>0.07198047414511431</v>
      </c>
      <c r="G184" t="n">
        <v>0.07534342386414021</v>
      </c>
      <c r="H184" t="n">
        <v>0.001570208523230116</v>
      </c>
      <c r="J184" t="n">
        <v>0.1137975785768644</v>
      </c>
      <c r="K184" t="n">
        <v>0.07575122158340661</v>
      </c>
      <c r="L184" t="n">
        <v>0.001894107408000182</v>
      </c>
      <c r="M184" t="n">
        <v>0.245031799133922</v>
      </c>
      <c r="N184" t="n">
        <v>0.07537538357845576</v>
      </c>
      <c r="O184" t="n">
        <v>0.001704910398236212</v>
      </c>
      <c r="P184" t="n">
        <v>0.385654470300233</v>
      </c>
      <c r="Q184" t="n">
        <v>0.07537661551619826</v>
      </c>
      <c r="R184" t="n">
        <v>0.002006812175112287</v>
      </c>
    </row>
    <row r="185">
      <c r="F185" t="n">
        <v>0.07316507593649954</v>
      </c>
      <c r="G185" t="n">
        <v>0.07610446854963657</v>
      </c>
      <c r="H185" t="n">
        <v>0.001570208523230116</v>
      </c>
      <c r="J185" t="n">
        <v>0.1116676597875769</v>
      </c>
      <c r="K185" t="n">
        <v>0.07651638543778445</v>
      </c>
      <c r="L185" t="n">
        <v>0.001894107408000182</v>
      </c>
      <c r="M185" t="n">
        <v>0.2509408569620554</v>
      </c>
      <c r="N185" t="n">
        <v>0.07613675108934925</v>
      </c>
      <c r="O185" t="n">
        <v>0.001704910398236212</v>
      </c>
      <c r="P185" t="n">
        <v>0.3818346229891919</v>
      </c>
      <c r="Q185" t="n">
        <v>0.07613799547090734</v>
      </c>
      <c r="R185" t="n">
        <v>0.002006812175112287</v>
      </c>
    </row>
    <row r="186">
      <c r="F186" t="n">
        <v>0.07266178752850924</v>
      </c>
      <c r="G186" t="n">
        <v>0.07686551323513294</v>
      </c>
      <c r="H186" t="n">
        <v>0.001570208523230116</v>
      </c>
      <c r="J186" t="n">
        <v>0.1132181683733475</v>
      </c>
      <c r="K186" t="n">
        <v>0.07728154929216231</v>
      </c>
      <c r="L186" t="n">
        <v>0.001894107408000182</v>
      </c>
      <c r="M186" t="n">
        <v>0.245405683015176</v>
      </c>
      <c r="N186" t="n">
        <v>0.07689811860024275</v>
      </c>
      <c r="O186" t="n">
        <v>0.001704910398236212</v>
      </c>
      <c r="P186" t="n">
        <v>0.3872855010603551</v>
      </c>
      <c r="Q186" t="n">
        <v>0.07689937542561641</v>
      </c>
      <c r="R186" t="n">
        <v>0.002006812175112287</v>
      </c>
    </row>
    <row r="187">
      <c r="F187" t="n">
        <v>0.07098206647928379</v>
      </c>
      <c r="G187" t="n">
        <v>0.07762655792062931</v>
      </c>
      <c r="H187" t="n">
        <v>0.001570208523230116</v>
      </c>
      <c r="J187" t="n">
        <v>0.112861896425814</v>
      </c>
      <c r="K187" t="n">
        <v>0.07804671314654014</v>
      </c>
      <c r="L187" t="n">
        <v>0.001894107408000182</v>
      </c>
      <c r="M187" t="n">
        <v>0.249257551286884</v>
      </c>
      <c r="N187" t="n">
        <v>0.07765948611113624</v>
      </c>
      <c r="O187" t="n">
        <v>0.001704910398236212</v>
      </c>
      <c r="P187" t="n">
        <v>0.386308749725241</v>
      </c>
      <c r="Q187" t="n">
        <v>0.07766075538032549</v>
      </c>
      <c r="R187" t="n">
        <v>0.002290319044921201</v>
      </c>
    </row>
    <row r="188">
      <c r="F188" t="n">
        <v>0.07078429251153617</v>
      </c>
      <c r="G188" t="n">
        <v>0.07838760260612568</v>
      </c>
      <c r="H188" t="n">
        <v>0.002002383693673741</v>
      </c>
      <c r="J188" t="n">
        <v>0.1131860940979324</v>
      </c>
      <c r="K188" t="n">
        <v>0.07881187700091799</v>
      </c>
      <c r="L188" t="n">
        <v>0.002425805256756945</v>
      </c>
      <c r="M188" t="n">
        <v>0.2452627967632361</v>
      </c>
      <c r="N188" t="n">
        <v>0.07842085362202973</v>
      </c>
      <c r="O188" t="n">
        <v>0.002110556733347512</v>
      </c>
      <c r="P188" t="n">
        <v>0.3793562363317026</v>
      </c>
      <c r="Q188" t="n">
        <v>0.07842213533503456</v>
      </c>
      <c r="R188" t="n">
        <v>0.002290319044921201</v>
      </c>
    </row>
    <row r="189">
      <c r="F189" t="n">
        <v>0.07124019819099911</v>
      </c>
      <c r="G189" t="n">
        <v>0.07914864729162203</v>
      </c>
      <c r="H189" t="n">
        <v>0.002002383693673741</v>
      </c>
      <c r="J189" t="n">
        <v>0.113636845214421</v>
      </c>
      <c r="K189" t="n">
        <v>0.07957704085529584</v>
      </c>
      <c r="L189" t="n">
        <v>0.002425805256756945</v>
      </c>
      <c r="M189" t="n">
        <v>0.2490470501352322</v>
      </c>
      <c r="N189" t="n">
        <v>0.07918222113292323</v>
      </c>
      <c r="O189" t="n">
        <v>0.002110556733347512</v>
      </c>
      <c r="P189" t="n">
        <v>0.3786804486940383</v>
      </c>
      <c r="Q189" t="n">
        <v>0.07918351528974363</v>
      </c>
      <c r="R189" t="n">
        <v>0.002290319044921201</v>
      </c>
    </row>
    <row r="190">
      <c r="F190" t="n">
        <v>0.0715510128454119</v>
      </c>
      <c r="G190" t="n">
        <v>0.07990969197711839</v>
      </c>
      <c r="H190" t="n">
        <v>0.002002383693673741</v>
      </c>
      <c r="J190" t="n">
        <v>0.1126590160716272</v>
      </c>
      <c r="K190" t="n">
        <v>0.08034220470967368</v>
      </c>
      <c r="L190" t="n">
        <v>0.002425805256756945</v>
      </c>
      <c r="M190" t="n">
        <v>0.2432908916758862</v>
      </c>
      <c r="N190" t="n">
        <v>0.07994358864381672</v>
      </c>
      <c r="O190" t="n">
        <v>0.002110556733347512</v>
      </c>
      <c r="P190" t="n">
        <v>0.3824960603242357</v>
      </c>
      <c r="Q190" t="n">
        <v>0.0799448952444527</v>
      </c>
      <c r="R190" t="n">
        <v>0.002290319044921201</v>
      </c>
    </row>
    <row r="191">
      <c r="F191" t="n">
        <v>0.06952467191205222</v>
      </c>
      <c r="G191" t="n">
        <v>0.08067073666261476</v>
      </c>
      <c r="H191" t="n">
        <v>0.002002383693673741</v>
      </c>
      <c r="J191" t="n">
        <v>0.1113411055478539</v>
      </c>
      <c r="K191" t="n">
        <v>0.08110736856405153</v>
      </c>
      <c r="L191" t="n">
        <v>0.00301633291576903</v>
      </c>
      <c r="M191" t="n">
        <v>0.2477593014110893</v>
      </c>
      <c r="N191" t="n">
        <v>0.08070495615471021</v>
      </c>
      <c r="O191" t="n">
        <v>0.002110556733347512</v>
      </c>
      <c r="P191" t="n">
        <v>0.3897178529905081</v>
      </c>
      <c r="Q191" t="n">
        <v>0.08070627519916178</v>
      </c>
      <c r="R191" t="n">
        <v>0.002290319044921201</v>
      </c>
    </row>
    <row r="192">
      <c r="F192" t="n">
        <v>0.06948734732646986</v>
      </c>
      <c r="G192" t="n">
        <v>0.08143178134811113</v>
      </c>
      <c r="H192" t="n">
        <v>0.002159084951628967</v>
      </c>
      <c r="J192" t="n">
        <v>0.1102171547197465</v>
      </c>
      <c r="K192" t="n">
        <v>0.08187253241842937</v>
      </c>
      <c r="L192" t="n">
        <v>0.00301633291576903</v>
      </c>
      <c r="M192" t="n">
        <v>0.2464641241062601</v>
      </c>
      <c r="N192" t="n">
        <v>0.0814663236656037</v>
      </c>
      <c r="O192" t="n">
        <v>0.002578462277478441</v>
      </c>
      <c r="P192" t="n">
        <v>0.3778504111567246</v>
      </c>
      <c r="Q192" t="n">
        <v>0.08146765515387085</v>
      </c>
      <c r="R192" t="n">
        <v>0.002580498075994541</v>
      </c>
    </row>
    <row r="193">
      <c r="F193" t="n">
        <v>0.0696097261652207</v>
      </c>
      <c r="G193" t="n">
        <v>0.0821928260336075</v>
      </c>
      <c r="H193" t="n">
        <v>0.002159084951628967</v>
      </c>
      <c r="J193" t="n">
        <v>0.1113347610138655</v>
      </c>
      <c r="K193" t="n">
        <v>0.08263769627280722</v>
      </c>
      <c r="L193" t="n">
        <v>0.00301633291576903</v>
      </c>
      <c r="M193" t="n">
        <v>0.248559651864181</v>
      </c>
      <c r="N193" t="n">
        <v>0.0822276911764972</v>
      </c>
      <c r="O193" t="n">
        <v>0.002578462277478441</v>
      </c>
      <c r="P193" t="n">
        <v>0.380606865735428</v>
      </c>
      <c r="Q193" t="n">
        <v>0.08222903510857993</v>
      </c>
      <c r="R193" t="n">
        <v>0.002580498075994541</v>
      </c>
    </row>
    <row r="194">
      <c r="F194" t="n">
        <v>0.07050684647036635</v>
      </c>
      <c r="G194" t="n">
        <v>0.08295387071910387</v>
      </c>
      <c r="H194" t="n">
        <v>0.002159084951628967</v>
      </c>
      <c r="J194" t="n">
        <v>0.1094977855118493</v>
      </c>
      <c r="K194" t="n">
        <v>0.08340286012718506</v>
      </c>
      <c r="L194" t="n">
        <v>0.00301633291576903</v>
      </c>
      <c r="M194" t="n">
        <v>0.2422978144181658</v>
      </c>
      <c r="N194" t="n">
        <v>0.08298905868739068</v>
      </c>
      <c r="O194" t="n">
        <v>0.002578462277478441</v>
      </c>
      <c r="P194" t="n">
        <v>0.3863821106956573</v>
      </c>
      <c r="Q194" t="n">
        <v>0.08299041506328901</v>
      </c>
      <c r="R194" t="n">
        <v>0.002580498075994541</v>
      </c>
    </row>
    <row r="195">
      <c r="F195" t="n">
        <v>0.06891457186168101</v>
      </c>
      <c r="G195" t="n">
        <v>0.08371491540460023</v>
      </c>
      <c r="H195" t="n">
        <v>0.002159084951628967</v>
      </c>
      <c r="J195" t="n">
        <v>0.1103966368308221</v>
      </c>
      <c r="K195" t="n">
        <v>0.08416802398156291</v>
      </c>
      <c r="L195" t="n">
        <v>0.00301633291576903</v>
      </c>
      <c r="M195" t="n">
        <v>0.2477582632826628</v>
      </c>
      <c r="N195" t="n">
        <v>0.08375042619828417</v>
      </c>
      <c r="O195" t="n">
        <v>0.002578462277478441</v>
      </c>
      <c r="P195" t="n">
        <v>0.3823951629734416</v>
      </c>
      <c r="Q195" t="n">
        <v>0.08375179501799807</v>
      </c>
      <c r="R195" t="n">
        <v>0.002580498075994541</v>
      </c>
    </row>
    <row r="196">
      <c r="F196" t="n">
        <v>0.06877522184493236</v>
      </c>
      <c r="G196" t="n">
        <v>0.0844759600900966</v>
      </c>
      <c r="H196" t="n">
        <v>0.002735521426375391</v>
      </c>
      <c r="J196" t="n">
        <v>0.1118511591926235</v>
      </c>
      <c r="K196" t="n">
        <v>0.08493318783594075</v>
      </c>
      <c r="L196" t="n">
        <v>0.003664076110645943</v>
      </c>
      <c r="M196" t="n">
        <v>0.2410061345991618</v>
      </c>
      <c r="N196" t="n">
        <v>0.08451179370917768</v>
      </c>
      <c r="O196" t="n">
        <v>0.003108080688789628</v>
      </c>
      <c r="P196" t="n">
        <v>0.3846525301495223</v>
      </c>
      <c r="Q196" t="n">
        <v>0.08451317497270715</v>
      </c>
      <c r="R196" t="n">
        <v>0.00289061246732302</v>
      </c>
    </row>
    <row r="197">
      <c r="F197" t="n">
        <v>0.06844247781989239</v>
      </c>
      <c r="G197" t="n">
        <v>0.08523700477559296</v>
      </c>
      <c r="H197" t="n">
        <v>0.002735521426375391</v>
      </c>
      <c r="J197" t="n">
        <v>0.1105696476101298</v>
      </c>
      <c r="K197" t="n">
        <v>0.08569835169031859</v>
      </c>
      <c r="L197" t="n">
        <v>0.003664076110645943</v>
      </c>
      <c r="M197" t="n">
        <v>0.2452808175909083</v>
      </c>
      <c r="N197" t="n">
        <v>0.08527316122007117</v>
      </c>
      <c r="O197" t="n">
        <v>0.003108080688789628</v>
      </c>
      <c r="P197" t="n">
        <v>0.3770990751971575</v>
      </c>
      <c r="Q197" t="n">
        <v>0.08527455492741622</v>
      </c>
      <c r="R197" t="n">
        <v>0.00289061246732302</v>
      </c>
    </row>
    <row r="198">
      <c r="F198" t="n">
        <v>0.06806592934671567</v>
      </c>
      <c r="G198" t="n">
        <v>0.08599804946108933</v>
      </c>
      <c r="H198" t="n">
        <v>0.002735521426375391</v>
      </c>
      <c r="J198" t="n">
        <v>0.1099918211901579</v>
      </c>
      <c r="K198" t="n">
        <v>0.08646351554469643</v>
      </c>
      <c r="L198" t="n">
        <v>0.003664076110645943</v>
      </c>
      <c r="M198" t="n">
        <v>0.2466560929844485</v>
      </c>
      <c r="N198" t="n">
        <v>0.08603452873096466</v>
      </c>
      <c r="O198" t="n">
        <v>0.003108080688789628</v>
      </c>
      <c r="P198" t="n">
        <v>0.3863883428598286</v>
      </c>
      <c r="Q198" t="n">
        <v>0.0860359348821253</v>
      </c>
      <c r="R198" t="n">
        <v>0.00289061246732302</v>
      </c>
    </row>
    <row r="199">
      <c r="F199" t="n">
        <v>0.06741152749035871</v>
      </c>
      <c r="G199" t="n">
        <v>0.0867590941465857</v>
      </c>
      <c r="H199" t="n">
        <v>0.002735521426375391</v>
      </c>
      <c r="J199" t="n">
        <v>0.1106264328190748</v>
      </c>
      <c r="K199" t="n">
        <v>0.08722867939907429</v>
      </c>
      <c r="L199" t="n">
        <v>0.004367420566997198</v>
      </c>
      <c r="M199" t="n">
        <v>0.2459664955483037</v>
      </c>
      <c r="N199" t="n">
        <v>0.08679589624185814</v>
      </c>
      <c r="O199" t="n">
        <v>0.003108080688789628</v>
      </c>
      <c r="P199" t="n">
        <v>0.3868775140534999</v>
      </c>
      <c r="Q199" t="n">
        <v>0.08679731483683437</v>
      </c>
      <c r="R199" t="n">
        <v>0.003233925417897355</v>
      </c>
    </row>
    <row r="200">
      <c r="F200" t="n">
        <v>0.06849451823866938</v>
      </c>
      <c r="G200" t="n">
        <v>0.08752013883208205</v>
      </c>
      <c r="H200" t="n">
        <v>0.002879971638212618</v>
      </c>
      <c r="J200" t="n">
        <v>0.1101035793981949</v>
      </c>
      <c r="K200" t="n">
        <v>0.08799384325345212</v>
      </c>
      <c r="L200" t="n">
        <v>0.004367420566997198</v>
      </c>
      <c r="M200" t="n">
        <v>0.2409431291799465</v>
      </c>
      <c r="N200" t="n">
        <v>0.08755726375275164</v>
      </c>
      <c r="O200" t="n">
        <v>0.003698865625441701</v>
      </c>
      <c r="P200" t="n">
        <v>0.382554903362183</v>
      </c>
      <c r="Q200" t="n">
        <v>0.08755869479154343</v>
      </c>
      <c r="R200" t="n">
        <v>0.003233925417897355</v>
      </c>
    </row>
    <row r="201">
      <c r="F201" t="n">
        <v>0.06708307301854394</v>
      </c>
      <c r="G201" t="n">
        <v>0.08828118351757842</v>
      </c>
      <c r="H201" t="n">
        <v>0.002879971638212618</v>
      </c>
      <c r="J201" t="n">
        <v>0.1084280912535302</v>
      </c>
      <c r="K201" t="n">
        <v>0.08875900710782997</v>
      </c>
      <c r="L201" t="n">
        <v>0.004367420566997198</v>
      </c>
      <c r="M201" t="n">
        <v>0.2449262612236392</v>
      </c>
      <c r="N201" t="n">
        <v>0.08831863126364514</v>
      </c>
      <c r="O201" t="n">
        <v>0.003698865625441701</v>
      </c>
      <c r="P201" t="n">
        <v>0.3763275424904055</v>
      </c>
      <c r="Q201" t="n">
        <v>0.08832007474625252</v>
      </c>
      <c r="R201" t="n">
        <v>0.003233925417897355</v>
      </c>
    </row>
    <row r="202">
      <c r="F202" t="n">
        <v>0.06757058060754559</v>
      </c>
      <c r="G202" t="n">
        <v>0.08904222820307479</v>
      </c>
      <c r="H202" t="n">
        <v>0.002879971638212618</v>
      </c>
      <c r="J202" t="n">
        <v>0.1107016016514124</v>
      </c>
      <c r="K202" t="n">
        <v>0.08952417096220781</v>
      </c>
      <c r="L202" t="n">
        <v>0.004367420566997198</v>
      </c>
      <c r="M202" t="n">
        <v>0.2443776001431733</v>
      </c>
      <c r="N202" t="n">
        <v>0.08907999877453864</v>
      </c>
      <c r="O202" t="n">
        <v>0.003698865625441701</v>
      </c>
      <c r="P202" t="n">
        <v>0.3814759338886661</v>
      </c>
      <c r="Q202" t="n">
        <v>0.08908145470096158</v>
      </c>
      <c r="R202" t="n">
        <v>0.003233925417897355</v>
      </c>
    </row>
    <row r="203">
      <c r="F203" t="n">
        <v>0.06679251795625316</v>
      </c>
      <c r="G203" t="n">
        <v>0.08980327288857115</v>
      </c>
      <c r="H203" t="n">
        <v>0.002879971638212618</v>
      </c>
      <c r="J203" t="n">
        <v>0.1100994180391798</v>
      </c>
      <c r="K203" t="n">
        <v>0.09028933481658567</v>
      </c>
      <c r="L203" t="n">
        <v>0.004367420566997198</v>
      </c>
      <c r="M203" t="n">
        <v>0.2438090239720261</v>
      </c>
      <c r="N203" t="n">
        <v>0.08984136628543211</v>
      </c>
      <c r="O203" t="n">
        <v>0.003698865625441701</v>
      </c>
      <c r="P203" t="n">
        <v>0.3787960152756986</v>
      </c>
      <c r="Q203" t="n">
        <v>0.08984283465567067</v>
      </c>
      <c r="R203" t="n">
        <v>0.003233925417897355</v>
      </c>
    </row>
    <row r="204">
      <c r="F204" t="n">
        <v>0.06611287821544296</v>
      </c>
      <c r="G204" t="n">
        <v>0.09056431757406752</v>
      </c>
      <c r="H204" t="n">
        <v>0.003652436381406663</v>
      </c>
      <c r="J204" t="n">
        <v>0.1074603897015416</v>
      </c>
      <c r="K204" t="n">
        <v>0.0910544986709635</v>
      </c>
      <c r="L204" t="n">
        <v>0.0051247520104323</v>
      </c>
      <c r="M204" t="n">
        <v>0.2384597151523193</v>
      </c>
      <c r="N204" t="n">
        <v>0.09060273379632561</v>
      </c>
      <c r="O204" t="n">
        <v>0.004350270745595289</v>
      </c>
      <c r="P204" t="n">
        <v>0.3767866707216231</v>
      </c>
      <c r="Q204" t="n">
        <v>0.09060421461037974</v>
      </c>
      <c r="R204" t="n">
        <v>0.003623700126708261</v>
      </c>
    </row>
    <row r="205">
      <c r="F205" t="n">
        <v>0.06712408694097745</v>
      </c>
      <c r="G205" t="n">
        <v>0.09132536225956389</v>
      </c>
      <c r="H205" t="n">
        <v>0.003652436381406663</v>
      </c>
      <c r="J205" t="n">
        <v>0.1086113142701042</v>
      </c>
      <c r="K205" t="n">
        <v>0.09181966252534135</v>
      </c>
      <c r="L205" t="n">
        <v>0.0051247520104323</v>
      </c>
      <c r="M205" t="n">
        <v>0.2427263401668754</v>
      </c>
      <c r="N205" t="n">
        <v>0.0913641013072191</v>
      </c>
      <c r="O205" t="n">
        <v>0.004350270745595289</v>
      </c>
      <c r="P205" t="n">
        <v>0.3726214840354084</v>
      </c>
      <c r="Q205" t="n">
        <v>0.09136559456508882</v>
      </c>
      <c r="R205" t="n">
        <v>0.003623700126708261</v>
      </c>
    </row>
    <row r="206">
      <c r="F206" t="n">
        <v>0.06679170585234404</v>
      </c>
      <c r="G206" t="n">
        <v>0.09208640694506025</v>
      </c>
      <c r="H206" t="n">
        <v>0.003652436381406663</v>
      </c>
      <c r="J206" t="n">
        <v>0.1067290016808942</v>
      </c>
      <c r="K206" t="n">
        <v>0.0925848263797192</v>
      </c>
      <c r="L206" t="n">
        <v>0.0051247520104323</v>
      </c>
      <c r="M206" t="n">
        <v>0.2354818064985701</v>
      </c>
      <c r="N206" t="n">
        <v>0.09212546881811261</v>
      </c>
      <c r="O206" t="n">
        <v>0.004350270745595289</v>
      </c>
      <c r="P206" t="n">
        <v>0.3750199305885825</v>
      </c>
      <c r="Q206" t="n">
        <v>0.09212697451979787</v>
      </c>
      <c r="R206" t="n">
        <v>0.003623700126708261</v>
      </c>
    </row>
    <row r="207">
      <c r="F207" t="n">
        <v>0.06649944076296148</v>
      </c>
      <c r="G207" t="n">
        <v>0.09284745163055662</v>
      </c>
      <c r="H207" t="n">
        <v>0.003652436381406663</v>
      </c>
      <c r="J207" t="n">
        <v>0.1074204562697394</v>
      </c>
      <c r="K207" t="n">
        <v>0.09334999023409704</v>
      </c>
      <c r="L207" t="n">
        <v>0.005934456166560763</v>
      </c>
      <c r="M207" t="n">
        <v>0.2373616865715928</v>
      </c>
      <c r="N207" t="n">
        <v>0.09288683632900609</v>
      </c>
      <c r="O207" t="n">
        <v>0.004350270745595289</v>
      </c>
      <c r="P207" t="n">
        <v>0.3771351229894886</v>
      </c>
      <c r="Q207" t="n">
        <v>0.09288835447450695</v>
      </c>
      <c r="R207" t="n">
        <v>0.003623700126708261</v>
      </c>
    </row>
    <row r="208">
      <c r="F208" t="n">
        <v>0.06574888544042592</v>
      </c>
      <c r="G208" t="n">
        <v>0.09360849631605299</v>
      </c>
      <c r="H208" t="n">
        <v>0.003937987117607124</v>
      </c>
      <c r="J208" t="n">
        <v>0.1089058902440195</v>
      </c>
      <c r="K208" t="n">
        <v>0.09411515408847489</v>
      </c>
      <c r="L208" t="n">
        <v>0.005934456166560763</v>
      </c>
      <c r="M208" t="n">
        <v>0.2385122502189519</v>
      </c>
      <c r="N208" t="n">
        <v>0.09364820383989958</v>
      </c>
      <c r="O208" t="n">
        <v>0.005061749707411021</v>
      </c>
      <c r="P208" t="n">
        <v>0.3712718363717576</v>
      </c>
      <c r="Q208" t="n">
        <v>0.09364973442921602</v>
      </c>
      <c r="R208" t="n">
        <v>0.004073199792746451</v>
      </c>
    </row>
    <row r="209">
      <c r="F209" t="n">
        <v>0.06700414950251525</v>
      </c>
      <c r="G209" t="n">
        <v>0.09436954100154936</v>
      </c>
      <c r="H209" t="n">
        <v>0.003937987117607124</v>
      </c>
      <c r="J209" t="n">
        <v>0.1069782575668617</v>
      </c>
      <c r="K209" t="n">
        <v>0.09488031794285273</v>
      </c>
      <c r="L209" t="n">
        <v>0.005934456166560763</v>
      </c>
      <c r="M209" t="n">
        <v>0.2407546866290478</v>
      </c>
      <c r="N209" t="n">
        <v>0.09440957135079307</v>
      </c>
      <c r="O209" t="n">
        <v>0.005061749707411021</v>
      </c>
      <c r="P209" t="n">
        <v>0.3712654767169994</v>
      </c>
      <c r="Q209" t="n">
        <v>0.0944111143839251</v>
      </c>
      <c r="R209" t="n">
        <v>0.004073199792746451</v>
      </c>
    </row>
    <row r="210">
      <c r="F210" t="n">
        <v>0.06641264418005165</v>
      </c>
      <c r="G210" t="n">
        <v>0.09513058568704572</v>
      </c>
      <c r="H210" t="n">
        <v>0.003937987117607124</v>
      </c>
      <c r="J210" t="n">
        <v>0.1062747193378059</v>
      </c>
      <c r="K210" t="n">
        <v>0.09564548179723058</v>
      </c>
      <c r="L210" t="n">
        <v>0.005934456166560763</v>
      </c>
      <c r="M210" t="n">
        <v>0.2363962788892954</v>
      </c>
      <c r="N210" t="n">
        <v>0.09517093886168657</v>
      </c>
      <c r="O210" t="n">
        <v>0.005061749707411021</v>
      </c>
      <c r="P210" t="n">
        <v>0.3773450110236705</v>
      </c>
      <c r="Q210" t="n">
        <v>0.09517249433863417</v>
      </c>
      <c r="R210" t="n">
        <v>0.004073199792746451</v>
      </c>
    </row>
    <row r="211">
      <c r="F211" t="n">
        <v>0.06501214145662711</v>
      </c>
      <c r="G211" t="n">
        <v>0.09589163037254207</v>
      </c>
      <c r="H211" t="n">
        <v>0.003937987117607124</v>
      </c>
      <c r="J211" t="n">
        <v>0.1063492715780741</v>
      </c>
      <c r="K211" t="n">
        <v>0.09641064565160842</v>
      </c>
      <c r="L211" t="n">
        <v>0.005934456166560763</v>
      </c>
      <c r="M211" t="n">
        <v>0.2383704596394875</v>
      </c>
      <c r="N211" t="n">
        <v>0.09593230637258006</v>
      </c>
      <c r="O211" t="n">
        <v>0.005061749707411021</v>
      </c>
      <c r="P211" t="n">
        <v>0.3748995089650656</v>
      </c>
      <c r="Q211" t="n">
        <v>0.09593387429334324</v>
      </c>
      <c r="R211" t="n">
        <v>0.004073199792746451</v>
      </c>
    </row>
    <row r="212">
      <c r="F212" t="n">
        <v>0.06565583917128967</v>
      </c>
      <c r="G212" t="n">
        <v>0.09665267505803844</v>
      </c>
      <c r="H212" t="n">
        <v>0.004775624032617648</v>
      </c>
      <c r="J212" t="n">
        <v>0.1049638364945385</v>
      </c>
      <c r="K212" t="n">
        <v>0.09717580950598627</v>
      </c>
      <c r="L212" t="n">
        <v>0.006856416978769811</v>
      </c>
      <c r="M212" t="n">
        <v>0.2379543909351307</v>
      </c>
      <c r="N212" t="n">
        <v>0.09669367388347355</v>
      </c>
      <c r="O212" t="n">
        <v>0.006004389830702923</v>
      </c>
      <c r="P212" t="n">
        <v>0.3729871712541533</v>
      </c>
      <c r="Q212" t="n">
        <v>0.09669525424805232</v>
      </c>
      <c r="R212" t="n">
        <v>0.004595687615002642</v>
      </c>
    </row>
    <row r="213">
      <c r="F213" t="n">
        <v>0.06536488031648886</v>
      </c>
      <c r="G213" t="n">
        <v>0.09741371974353481</v>
      </c>
      <c r="H213" t="n">
        <v>0.004775624032617648</v>
      </c>
      <c r="J213" t="n">
        <v>0.1054244600020247</v>
      </c>
      <c r="K213" t="n">
        <v>0.09794097336036411</v>
      </c>
      <c r="L213" t="n">
        <v>0.006856416978769811</v>
      </c>
      <c r="M213" t="n">
        <v>0.2353991410436216</v>
      </c>
      <c r="N213" t="n">
        <v>0.09745504139436705</v>
      </c>
      <c r="O213" t="n">
        <v>0.006004389830702923</v>
      </c>
      <c r="P213" t="n">
        <v>0.3754602434425245</v>
      </c>
      <c r="Q213" t="n">
        <v>0.09745663420276139</v>
      </c>
      <c r="R213" t="n">
        <v>0.004595687615002642</v>
      </c>
    </row>
    <row r="214">
      <c r="F214" t="n">
        <v>0.06541692059001916</v>
      </c>
      <c r="G214" t="n">
        <v>0.09817476442903118</v>
      </c>
      <c r="H214" t="n">
        <v>0.004775624032617648</v>
      </c>
      <c r="J214" t="n">
        <v>0.1072215786419936</v>
      </c>
      <c r="K214" t="n">
        <v>0.09870613721474195</v>
      </c>
      <c r="L214" t="n">
        <v>0.006856416978769811</v>
      </c>
      <c r="M214" t="n">
        <v>0.2317988818803692</v>
      </c>
      <c r="N214" t="n">
        <v>0.09821640890526054</v>
      </c>
      <c r="O214" t="n">
        <v>0.006004389830702923</v>
      </c>
      <c r="P214" t="n">
        <v>0.3754694871574192</v>
      </c>
      <c r="Q214" t="n">
        <v>0.09821801415747047</v>
      </c>
      <c r="R214" t="n">
        <v>0.004595687615002642</v>
      </c>
    </row>
    <row r="215">
      <c r="F215" t="n">
        <v>0.06494741790979966</v>
      </c>
      <c r="G215" t="n">
        <v>0.09893580911452755</v>
      </c>
      <c r="H215" t="n">
        <v>0.007086863096971948</v>
      </c>
      <c r="J215" t="n">
        <v>0.1055095101959229</v>
      </c>
      <c r="K215" t="n">
        <v>0.09947130106911979</v>
      </c>
      <c r="L215" t="n">
        <v>0.006856416978769811</v>
      </c>
      <c r="M215" t="n">
        <v>0.2321320424603869</v>
      </c>
      <c r="N215" t="n">
        <v>0.09897777641615403</v>
      </c>
      <c r="O215" t="n">
        <v>0.006004389830702923</v>
      </c>
      <c r="P215" t="n">
        <v>0.3689935534587517</v>
      </c>
      <c r="Q215" t="n">
        <v>0.09897939411217954</v>
      </c>
      <c r="R215" t="n">
        <v>0.004595687615002642</v>
      </c>
    </row>
    <row r="216">
      <c r="F216" t="n">
        <v>0.06546494397882952</v>
      </c>
      <c r="G216" t="n">
        <v>0.09969685380002391</v>
      </c>
      <c r="H216" t="n">
        <v>0.007086863096971948</v>
      </c>
      <c r="J216" t="n">
        <v>0.1039264997633131</v>
      </c>
      <c r="K216" t="n">
        <v>0.1002364649234977</v>
      </c>
      <c r="L216" t="n">
        <v>0.008134731623138724</v>
      </c>
      <c r="M216" t="n">
        <v>0.2299400929505316</v>
      </c>
      <c r="N216" t="n">
        <v>0.09973914392704752</v>
      </c>
      <c r="O216" t="n">
        <v>0.007537189690825325</v>
      </c>
      <c r="P216" t="n">
        <v>0.3722193458991725</v>
      </c>
      <c r="Q216" t="n">
        <v>0.09974077406688861</v>
      </c>
      <c r="R216" t="n">
        <v>0.00520737911299495</v>
      </c>
    </row>
    <row r="217">
      <c r="F217" t="n">
        <v>0.06537650146907388</v>
      </c>
      <c r="G217" t="n">
        <v>0.1004578984855203</v>
      </c>
      <c r="H217" t="n">
        <v>0.007086863096971948</v>
      </c>
      <c r="J217" t="n">
        <v>0.1055241562213349</v>
      </c>
      <c r="K217" t="n">
        <v>0.1010016287778755</v>
      </c>
      <c r="L217" t="n">
        <v>0.008134731623138724</v>
      </c>
      <c r="M217" t="n">
        <v>0.2286294996239591</v>
      </c>
      <c r="N217" t="n">
        <v>0.100500511437941</v>
      </c>
      <c r="O217" t="n">
        <v>0.007537189690825325</v>
      </c>
      <c r="P217" t="n">
        <v>0.3652538011576284</v>
      </c>
      <c r="Q217" t="n">
        <v>0.1005021540215977</v>
      </c>
      <c r="R217" t="n">
        <v>0.00520737911299495</v>
      </c>
    </row>
    <row r="218">
      <c r="F218" t="n">
        <v>0.06389195595550888</v>
      </c>
      <c r="G218" t="n">
        <v>0.1012189431710166</v>
      </c>
      <c r="H218" t="n">
        <v>0.007086863096971948</v>
      </c>
      <c r="J218" t="n">
        <v>0.1059849104688059</v>
      </c>
      <c r="K218" t="n">
        <v>0.1017667926322533</v>
      </c>
      <c r="L218" t="n">
        <v>0.008134731623138724</v>
      </c>
      <c r="M218" t="n">
        <v>0.2303192435046827</v>
      </c>
      <c r="N218" t="n">
        <v>0.1012618789488345</v>
      </c>
      <c r="O218" t="n">
        <v>0.007537189690825325</v>
      </c>
      <c r="P218" t="n">
        <v>0.3669710810468086</v>
      </c>
      <c r="Q218" t="n">
        <v>0.1012635339763068</v>
      </c>
      <c r="R218" t="n">
        <v>0.00520737911299495</v>
      </c>
    </row>
    <row r="219">
      <c r="F219" t="n">
        <v>0.06440257571115154</v>
      </c>
      <c r="G219" t="n">
        <v>0.101979987856513</v>
      </c>
      <c r="H219" t="n">
        <v>0.007086863096971948</v>
      </c>
      <c r="J219" t="n">
        <v>0.1057940497959138</v>
      </c>
      <c r="K219" t="n">
        <v>0.1025319564866312</v>
      </c>
      <c r="L219" t="n">
        <v>0.008134731623138724</v>
      </c>
      <c r="M219" t="n">
        <v>0.2279324533513932</v>
      </c>
      <c r="N219" t="n">
        <v>0.102023246459728</v>
      </c>
      <c r="O219" t="n">
        <v>0.009409127626300196</v>
      </c>
      <c r="P219" t="n">
        <v>0.3720184366967478</v>
      </c>
      <c r="Q219" t="n">
        <v>0.1020249139310158</v>
      </c>
      <c r="R219" t="n">
        <v>0.00633516456094328</v>
      </c>
    </row>
    <row r="220">
      <c r="F220" t="n">
        <v>0.06353879326755567</v>
      </c>
      <c r="G220" t="n">
        <v>0.1027410325420094</v>
      </c>
      <c r="H220" t="n">
        <v>0.008544065673615596</v>
      </c>
      <c r="J220" t="n">
        <v>0.1039238041856211</v>
      </c>
      <c r="K220" t="n">
        <v>0.103297120341009</v>
      </c>
      <c r="L220" t="n">
        <v>0.009666474593817235</v>
      </c>
      <c r="M220" t="n">
        <v>0.2255383502027887</v>
      </c>
      <c r="N220" t="n">
        <v>0.1027846139706215</v>
      </c>
      <c r="O220" t="n">
        <v>0.009409127626300196</v>
      </c>
      <c r="P220" t="n">
        <v>0.3594857286113046</v>
      </c>
      <c r="Q220" t="n">
        <v>0.1027862938857249</v>
      </c>
      <c r="R220" t="n">
        <v>0.00633516456094328</v>
      </c>
    </row>
    <row r="221">
      <c r="F221" t="n">
        <v>0.06360065686993163</v>
      </c>
      <c r="G221" t="n">
        <v>0.1035020772275057</v>
      </c>
      <c r="H221" t="n">
        <v>0.008544065673615596</v>
      </c>
      <c r="J221" t="n">
        <v>0.1034428937784113</v>
      </c>
      <c r="K221" t="n">
        <v>0.1040622841953869</v>
      </c>
      <c r="L221" t="n">
        <v>0.009666474593817235</v>
      </c>
      <c r="M221" t="n">
        <v>0.2267822170014016</v>
      </c>
      <c r="N221" t="n">
        <v>0.103545981481515</v>
      </c>
      <c r="O221" t="n">
        <v>0.009409127626300196</v>
      </c>
      <c r="P221" t="n">
        <v>0.3645769475730651</v>
      </c>
      <c r="Q221" t="n">
        <v>0.103547673840434</v>
      </c>
      <c r="R221" t="n">
        <v>0.00633516456094328</v>
      </c>
    </row>
    <row r="222">
      <c r="F222" t="n">
        <v>0.06396484896734259</v>
      </c>
      <c r="G222" t="n">
        <v>0.1042631219130021</v>
      </c>
      <c r="H222" t="n">
        <v>0.008544065673615596</v>
      </c>
      <c r="J222" t="n">
        <v>0.1033153813169177</v>
      </c>
      <c r="K222" t="n">
        <v>0.1048274480497647</v>
      </c>
      <c r="L222" t="n">
        <v>0.009666474593817235</v>
      </c>
      <c r="M222" t="n">
        <v>0.223486486604105</v>
      </c>
      <c r="N222" t="n">
        <v>0.1043073489924085</v>
      </c>
      <c r="O222" t="n">
        <v>0.009409127626300196</v>
      </c>
      <c r="P222" t="n">
        <v>0.3581811609525822</v>
      </c>
      <c r="Q222" t="n">
        <v>0.104309053795143</v>
      </c>
      <c r="R222" t="n">
        <v>0.00633516456094328</v>
      </c>
    </row>
    <row r="223">
      <c r="F223" t="n">
        <v>0.06346798752116514</v>
      </c>
      <c r="G223" t="n">
        <v>0.1050241665984985</v>
      </c>
      <c r="H223" t="n">
        <v>0.008544065673615596</v>
      </c>
      <c r="J223" t="n">
        <v>0.1015493821515619</v>
      </c>
      <c r="K223" t="n">
        <v>0.1055926119041426</v>
      </c>
      <c r="L223" t="n">
        <v>0.009666474593817235</v>
      </c>
      <c r="M223" t="n">
        <v>0.2195395075193316</v>
      </c>
      <c r="N223" t="n">
        <v>0.105068716503302</v>
      </c>
      <c r="O223" t="n">
        <v>0.009409127626300196</v>
      </c>
      <c r="P223" t="n">
        <v>0.3627905442892276</v>
      </c>
      <c r="Q223" t="n">
        <v>0.1050704337498521</v>
      </c>
      <c r="R223" t="n">
        <v>0.00633516456094328</v>
      </c>
    </row>
    <row r="224">
      <c r="F224" t="n">
        <v>0.0632372585816357</v>
      </c>
      <c r="G224" t="n">
        <v>0.1057852112839948</v>
      </c>
      <c r="H224" t="n">
        <v>0.009767053898556328</v>
      </c>
      <c r="J224" t="n">
        <v>0.1036235698011179</v>
      </c>
      <c r="K224" t="n">
        <v>0.1063577757585204</v>
      </c>
      <c r="L224" t="n">
        <v>0.01130229440741325</v>
      </c>
      <c r="M224" t="n">
        <v>0.2230182021549824</v>
      </c>
      <c r="N224" t="n">
        <v>0.1058300840141955</v>
      </c>
      <c r="O224" t="n">
        <v>0.01133335203313563</v>
      </c>
      <c r="P224" t="n">
        <v>0.3612863675360162</v>
      </c>
      <c r="Q224" t="n">
        <v>0.1058318137045612</v>
      </c>
      <c r="R224" t="n">
        <v>0.008055125071052445</v>
      </c>
    </row>
    <row r="225">
      <c r="F225" t="n">
        <v>0.06424407900697249</v>
      </c>
      <c r="G225" t="n">
        <v>0.1065462559694912</v>
      </c>
      <c r="H225" t="n">
        <v>0.009767053898556328</v>
      </c>
      <c r="J225" t="n">
        <v>0.1033559561639512</v>
      </c>
      <c r="K225" t="n">
        <v>0.1071229396128982</v>
      </c>
      <c r="L225" t="n">
        <v>0.01130229440741325</v>
      </c>
      <c r="M225" t="n">
        <v>0.2188576979377506</v>
      </c>
      <c r="N225" t="n">
        <v>0.106591451525089</v>
      </c>
      <c r="O225" t="n">
        <v>0.01133335203313563</v>
      </c>
      <c r="P225" t="n">
        <v>0.3627118773720174</v>
      </c>
      <c r="Q225" t="n">
        <v>0.1065931936592703</v>
      </c>
      <c r="R225" t="n">
        <v>0.008055125071052445</v>
      </c>
    </row>
    <row r="226">
      <c r="F226" t="n">
        <v>0.06366424490233365</v>
      </c>
      <c r="G226" t="n">
        <v>0.1073073006549876</v>
      </c>
      <c r="H226" t="n">
        <v>0.009767053898556328</v>
      </c>
      <c r="J226" t="n">
        <v>0.1014303239507747</v>
      </c>
      <c r="K226" t="n">
        <v>0.1078881034672761</v>
      </c>
      <c r="L226" t="n">
        <v>0.01130229440741325</v>
      </c>
      <c r="M226" t="n">
        <v>0.2166639305439109</v>
      </c>
      <c r="N226" t="n">
        <v>0.1073528190359824</v>
      </c>
      <c r="O226" t="n">
        <v>0.01133335203313563</v>
      </c>
      <c r="P226" t="n">
        <v>0.3567593711771921</v>
      </c>
      <c r="Q226" t="n">
        <v>0.1073545736139793</v>
      </c>
      <c r="R226" t="n">
        <v>0.008055125071052445</v>
      </c>
    </row>
    <row r="227">
      <c r="F227" t="n">
        <v>0.06394722328442083</v>
      </c>
      <c r="G227" t="n">
        <v>0.1080683453404839</v>
      </c>
      <c r="H227" t="n">
        <v>0.009767053898556328</v>
      </c>
      <c r="J227" t="n">
        <v>0.1010299698013126</v>
      </c>
      <c r="K227" t="n">
        <v>0.1086532673216539</v>
      </c>
      <c r="L227" t="n">
        <v>0.01130229440741325</v>
      </c>
      <c r="M227" t="n">
        <v>0.218820945755944</v>
      </c>
      <c r="N227" t="n">
        <v>0.1081141865468759</v>
      </c>
      <c r="O227" t="n">
        <v>0.01133335203313563</v>
      </c>
      <c r="P227" t="n">
        <v>0.3490552861716286</v>
      </c>
      <c r="Q227" t="n">
        <v>0.1081159535686884</v>
      </c>
      <c r="R227" t="n">
        <v>0.01004971525986337</v>
      </c>
    </row>
    <row r="228">
      <c r="F228" t="n">
        <v>0.0629480052720109</v>
      </c>
      <c r="G228" t="n">
        <v>0.1088293900259803</v>
      </c>
      <c r="H228" t="n">
        <v>0.01286356351018468</v>
      </c>
      <c r="J228" t="n">
        <v>0.1010548151132823</v>
      </c>
      <c r="K228" t="n">
        <v>0.1094184311760318</v>
      </c>
      <c r="L228" t="n">
        <v>0.01289283958053471</v>
      </c>
      <c r="M228" t="n">
        <v>0.2204511471613254</v>
      </c>
      <c r="N228" t="n">
        <v>0.1088755540577694</v>
      </c>
      <c r="O228" t="n">
        <v>0.01302301130733971</v>
      </c>
      <c r="P228" t="n">
        <v>0.3555236184006045</v>
      </c>
      <c r="Q228" t="n">
        <v>0.1088773335233975</v>
      </c>
      <c r="R228" t="n">
        <v>0.01004971525986337</v>
      </c>
    </row>
    <row r="229">
      <c r="F229" t="n">
        <v>0.06405747367694309</v>
      </c>
      <c r="G229" t="n">
        <v>0.1095904347114767</v>
      </c>
      <c r="H229" t="n">
        <v>0.01286356351018468</v>
      </c>
      <c r="J229" t="n">
        <v>0.101729169156425</v>
      </c>
      <c r="K229" t="n">
        <v>0.1101835950304096</v>
      </c>
      <c r="L229" t="n">
        <v>0.01289283958053471</v>
      </c>
      <c r="M229" t="n">
        <v>0.2189660348163672</v>
      </c>
      <c r="N229" t="n">
        <v>0.1096369215686629</v>
      </c>
      <c r="O229" t="n">
        <v>0.01302301130733971</v>
      </c>
      <c r="P229" t="n">
        <v>0.3505341765602278</v>
      </c>
      <c r="Q229" t="n">
        <v>0.1096387134781066</v>
      </c>
      <c r="R229" t="n">
        <v>0.01004971525986337</v>
      </c>
    </row>
    <row r="230">
      <c r="F230" t="n">
        <v>0.06384924160065013</v>
      </c>
      <c r="G230" t="n">
        <v>0.110351479396973</v>
      </c>
      <c r="H230" t="n">
        <v>0.01286356351018468</v>
      </c>
      <c r="J230" t="n">
        <v>0.100242585950234</v>
      </c>
      <c r="K230" t="n">
        <v>0.1109487588847875</v>
      </c>
      <c r="L230" t="n">
        <v>0.01289283958053471</v>
      </c>
      <c r="M230" t="n">
        <v>0.2182712188547217</v>
      </c>
      <c r="N230" t="n">
        <v>0.1103982890795564</v>
      </c>
      <c r="O230" t="n">
        <v>0.01302301130733971</v>
      </c>
      <c r="P230" t="n">
        <v>0.3543747679075258</v>
      </c>
      <c r="Q230" t="n">
        <v>0.1104000934328156</v>
      </c>
      <c r="R230" t="n">
        <v>0.01004971525986337</v>
      </c>
    </row>
    <row r="231">
      <c r="F231" t="n">
        <v>0.06368315521798466</v>
      </c>
      <c r="G231" t="n">
        <v>0.1111125240824694</v>
      </c>
      <c r="H231" t="n">
        <v>0.01286356351018468</v>
      </c>
      <c r="J231" t="n">
        <v>0.09915325623141903</v>
      </c>
      <c r="K231" t="n">
        <v>0.1117139227391653</v>
      </c>
      <c r="L231" t="n">
        <v>0.01289283958053471</v>
      </c>
      <c r="M231" t="n">
        <v>0.2151599533876358</v>
      </c>
      <c r="N231" t="n">
        <v>0.1111596565904499</v>
      </c>
      <c r="O231" t="n">
        <v>0.01302301130733971</v>
      </c>
      <c r="P231" t="n">
        <v>0.344109697880675</v>
      </c>
      <c r="Q231" t="n">
        <v>0.1111614733875247</v>
      </c>
      <c r="R231" t="n">
        <v>0.01004971525986337</v>
      </c>
    </row>
    <row r="232">
      <c r="F232" t="n">
        <v>0.06279901479024436</v>
      </c>
      <c r="G232" t="n">
        <v>0.1118735687679658</v>
      </c>
      <c r="H232" t="n">
        <v>0.01372922301426341</v>
      </c>
      <c r="J232" t="n">
        <v>0.101073698329245</v>
      </c>
      <c r="K232" t="n">
        <v>0.1124790865935432</v>
      </c>
      <c r="L232" t="n">
        <v>0.01428875862978949</v>
      </c>
      <c r="M232" t="n">
        <v>0.2151856765914555</v>
      </c>
      <c r="N232" t="n">
        <v>0.1119210241013434</v>
      </c>
      <c r="O232" t="n">
        <v>0.01419173521917821</v>
      </c>
      <c r="P232" t="n">
        <v>0.3405323145147893</v>
      </c>
      <c r="Q232" t="n">
        <v>0.1119228533422338</v>
      </c>
      <c r="R232" t="n">
        <v>0.01200138974391701</v>
      </c>
    </row>
    <row r="233">
      <c r="F233" t="n">
        <v>0.06328338090510498</v>
      </c>
      <c r="G233" t="n">
        <v>0.1126346134534621</v>
      </c>
      <c r="H233" t="n">
        <v>0.01372922301426341</v>
      </c>
      <c r="J233" t="n">
        <v>0.1006916735664473</v>
      </c>
      <c r="K233" t="n">
        <v>0.113244250447921</v>
      </c>
      <c r="L233" t="n">
        <v>0.01428875862978949</v>
      </c>
      <c r="M233" t="n">
        <v>0.2145955807359835</v>
      </c>
      <c r="N233" t="n">
        <v>0.1126823916122369</v>
      </c>
      <c r="O233" t="n">
        <v>0.01419173521917821</v>
      </c>
      <c r="P233" t="n">
        <v>0.3498955839179262</v>
      </c>
      <c r="Q233" t="n">
        <v>0.1126842332969429</v>
      </c>
      <c r="R233" t="n">
        <v>0.01200138974391701</v>
      </c>
    </row>
    <row r="234">
      <c r="F234" t="n">
        <v>0.06307808644854232</v>
      </c>
      <c r="G234" t="n">
        <v>0.1133956581389585</v>
      </c>
      <c r="H234" t="n">
        <v>0.01372922301426341</v>
      </c>
      <c r="J234" t="n">
        <v>0.09867984530348754</v>
      </c>
      <c r="K234" t="n">
        <v>0.1140094143022988</v>
      </c>
      <c r="L234" t="n">
        <v>0.01428875862978949</v>
      </c>
      <c r="M234" t="n">
        <v>0.2119462681963777</v>
      </c>
      <c r="N234" t="n">
        <v>0.1134437591231304</v>
      </c>
      <c r="O234" t="n">
        <v>0.01419173521917821</v>
      </c>
      <c r="P234" t="n">
        <v>0.3374496535096121</v>
      </c>
      <c r="Q234" t="n">
        <v>0.1134456132516519</v>
      </c>
      <c r="R234" t="n">
        <v>0.01200138974391701</v>
      </c>
    </row>
    <row r="235">
      <c r="F235" t="n">
        <v>0.06351680090810234</v>
      </c>
      <c r="G235" t="n">
        <v>0.1141567028244549</v>
      </c>
      <c r="H235" t="n">
        <v>0.01372922301426341</v>
      </c>
      <c r="J235" t="n">
        <v>0.09926031221951605</v>
      </c>
      <c r="K235" t="n">
        <v>0.1147745781566767</v>
      </c>
      <c r="L235" t="n">
        <v>0.01534070007178554</v>
      </c>
      <c r="M235" t="n">
        <v>0.2144994090768492</v>
      </c>
      <c r="N235" t="n">
        <v>0.1142051266340239</v>
      </c>
      <c r="O235" t="n">
        <v>0.01419173521917821</v>
      </c>
      <c r="P235" t="n">
        <v>0.3461011331483514</v>
      </c>
      <c r="Q235" t="n">
        <v>0.114206993206361</v>
      </c>
      <c r="R235" t="n">
        <v>0.01200138974391701</v>
      </c>
    </row>
    <row r="236">
      <c r="F236" t="n">
        <v>0.06191878437075352</v>
      </c>
      <c r="G236" t="n">
        <v>0.1149177475099512</v>
      </c>
      <c r="H236" t="n">
        <v>0.01485758058441261</v>
      </c>
      <c r="J236" t="n">
        <v>0.09921262976095203</v>
      </c>
      <c r="K236" t="n">
        <v>0.1155397420110545</v>
      </c>
      <c r="L236" t="n">
        <v>0.01534070007178554</v>
      </c>
      <c r="M236" t="n">
        <v>0.2146059803521428</v>
      </c>
      <c r="N236" t="n">
        <v>0.1149664941449174</v>
      </c>
      <c r="O236" t="n">
        <v>0.01502151036988303</v>
      </c>
      <c r="P236" t="n">
        <v>0.3392105454262218</v>
      </c>
      <c r="Q236" t="n">
        <v>0.1149683731610701</v>
      </c>
      <c r="R236" t="n">
        <v>0.0135926031397543</v>
      </c>
    </row>
    <row r="237">
      <c r="F237" t="n">
        <v>0.06337610360645236</v>
      </c>
      <c r="G237" t="n">
        <v>0.1156787921954476</v>
      </c>
      <c r="H237" t="n">
        <v>0.01485758058441261</v>
      </c>
      <c r="J237" t="n">
        <v>0.09952255302822204</v>
      </c>
      <c r="K237" t="n">
        <v>0.1163049058654324</v>
      </c>
      <c r="L237" t="n">
        <v>0.01534070007178554</v>
      </c>
      <c r="M237" t="n">
        <v>0.2106194135243558</v>
      </c>
      <c r="N237" t="n">
        <v>0.1157278616558109</v>
      </c>
      <c r="O237" t="n">
        <v>0.01502151036988303</v>
      </c>
      <c r="P237" t="n">
        <v>0.3396054543510739</v>
      </c>
      <c r="Q237" t="n">
        <v>0.1157297531157792</v>
      </c>
      <c r="R237" t="n">
        <v>0.0135926031397543</v>
      </c>
    </row>
    <row r="238">
      <c r="F238" t="n">
        <v>0.06183862752199985</v>
      </c>
      <c r="G238" t="n">
        <v>0.1164398368809439</v>
      </c>
      <c r="H238" t="n">
        <v>0.01485758058441261</v>
      </c>
      <c r="J238" t="n">
        <v>0.09941603240242426</v>
      </c>
      <c r="K238" t="n">
        <v>0.1170700697198102</v>
      </c>
      <c r="L238" t="n">
        <v>0.01534070007178554</v>
      </c>
      <c r="M238" t="n">
        <v>0.2079964738519472</v>
      </c>
      <c r="N238" t="n">
        <v>0.1164892291667044</v>
      </c>
      <c r="O238" t="n">
        <v>0.01502151036988303</v>
      </c>
      <c r="P238" t="n">
        <v>0.3392649496110484</v>
      </c>
      <c r="Q238" t="n">
        <v>0.1164911330704882</v>
      </c>
      <c r="R238" t="n">
        <v>0.0135926031397543</v>
      </c>
    </row>
    <row r="239">
      <c r="F239" t="n">
        <v>0.06225116499721679</v>
      </c>
      <c r="G239" t="n">
        <v>0.1172008815664403</v>
      </c>
      <c r="H239" t="n">
        <v>0.01485758058441261</v>
      </c>
      <c r="J239" t="n">
        <v>0.09790233476321951</v>
      </c>
      <c r="K239" t="n">
        <v>0.1178352335741881</v>
      </c>
      <c r="L239" t="n">
        <v>0.01534070007178554</v>
      </c>
      <c r="M239" t="n">
        <v>0.2128783738662876</v>
      </c>
      <c r="N239" t="n">
        <v>0.1172505966775979</v>
      </c>
      <c r="O239" t="n">
        <v>0.01502151036988303</v>
      </c>
      <c r="P239" t="n">
        <v>0.3395530287055023</v>
      </c>
      <c r="Q239" t="n">
        <v>0.1172525130251973</v>
      </c>
      <c r="R239" t="n">
        <v>0.0135926031397543</v>
      </c>
    </row>
    <row r="240">
      <c r="F240" t="n">
        <v>0.06158679428469326</v>
      </c>
      <c r="G240" t="n">
        <v>0.1179619262519367</v>
      </c>
      <c r="H240" t="n">
        <v>0.01545539701320004</v>
      </c>
      <c r="J240" t="n">
        <v>0.09739895663578947</v>
      </c>
      <c r="K240" t="n">
        <v>0.1186003974285659</v>
      </c>
      <c r="L240" t="n">
        <v>0.01603468454012796</v>
      </c>
      <c r="M240" t="n">
        <v>0.2060247943696599</v>
      </c>
      <c r="N240" t="n">
        <v>0.1180119641884913</v>
      </c>
      <c r="O240" t="n">
        <v>0.01582678097465515</v>
      </c>
      <c r="P240" t="n">
        <v>0.3331074617108818</v>
      </c>
      <c r="Q240" t="n">
        <v>0.1180138929799064</v>
      </c>
      <c r="R240" t="n">
        <v>0.01452682836435389</v>
      </c>
    </row>
    <row r="241">
      <c r="F241" t="n">
        <v>0.06221440501241171</v>
      </c>
      <c r="G241" t="n">
        <v>0.118722970937433</v>
      </c>
      <c r="H241" t="n">
        <v>0.01545539701320004</v>
      </c>
      <c r="J241" t="n">
        <v>0.09865244413331224</v>
      </c>
      <c r="K241" t="n">
        <v>0.1193655612829437</v>
      </c>
      <c r="L241" t="n">
        <v>0.01603468454012796</v>
      </c>
      <c r="M241" t="n">
        <v>0.2069169336707848</v>
      </c>
      <c r="N241" t="n">
        <v>0.1187733316993848</v>
      </c>
      <c r="O241" t="n">
        <v>0.01582678097465515</v>
      </c>
      <c r="P241" t="n">
        <v>0.3300962749873154</v>
      </c>
      <c r="Q241" t="n">
        <v>0.1187752729346154</v>
      </c>
      <c r="R241" t="n">
        <v>0.01452682836435389</v>
      </c>
    </row>
    <row r="242">
      <c r="F242" t="n">
        <v>0.06217118660691177</v>
      </c>
      <c r="G242" t="n">
        <v>0.1194840156229294</v>
      </c>
      <c r="H242" t="n">
        <v>0.01545539701320004</v>
      </c>
      <c r="J242" t="n">
        <v>0.09811753192034418</v>
      </c>
      <c r="K242" t="n">
        <v>0.1201307251373216</v>
      </c>
      <c r="L242" t="n">
        <v>0.01603468454012796</v>
      </c>
      <c r="M242" t="n">
        <v>0.2102593049754798</v>
      </c>
      <c r="N242" t="n">
        <v>0.1195346992102783</v>
      </c>
      <c r="O242" t="n">
        <v>0.01582678097465515</v>
      </c>
      <c r="P242" t="n">
        <v>0.3333587754035422</v>
      </c>
      <c r="Q242" t="n">
        <v>0.1195366528893245</v>
      </c>
      <c r="R242" t="n">
        <v>0.01452682836435389</v>
      </c>
    </row>
    <row r="243">
      <c r="F243" t="n">
        <v>0.06273704211201872</v>
      </c>
      <c r="G243" t="n">
        <v>0.1202450603084258</v>
      </c>
      <c r="H243" t="n">
        <v>0.01545539701320004</v>
      </c>
      <c r="J243" t="n">
        <v>0.09814201462216833</v>
      </c>
      <c r="K243" t="n">
        <v>0.1208958889916995</v>
      </c>
      <c r="L243" t="n">
        <v>0.01603468454012796</v>
      </c>
      <c r="M243" t="n">
        <v>0.208927476213841</v>
      </c>
      <c r="N243" t="n">
        <v>0.1202960667211718</v>
      </c>
      <c r="O243" t="n">
        <v>0.01582678097465515</v>
      </c>
      <c r="P243" t="n">
        <v>0.3331411737484851</v>
      </c>
      <c r="Q243" t="n">
        <v>0.1202980328440336</v>
      </c>
      <c r="R243" t="n">
        <v>0.01452682836435389</v>
      </c>
    </row>
    <row r="244">
      <c r="F244" t="n">
        <v>0.06207208852355015</v>
      </c>
      <c r="G244" t="n">
        <v>0.1210061049939222</v>
      </c>
      <c r="H244" t="n">
        <v>0.01792987890646755</v>
      </c>
      <c r="J244" t="n">
        <v>0.09602353932167344</v>
      </c>
      <c r="K244" t="n">
        <v>0.1216610528460773</v>
      </c>
      <c r="L244" t="n">
        <v>0.01668599342157277</v>
      </c>
      <c r="M244" t="n">
        <v>0.2091171742060476</v>
      </c>
      <c r="N244" t="n">
        <v>0.1210574342320653</v>
      </c>
      <c r="O244" t="n">
        <v>0.01659985665859653</v>
      </c>
      <c r="P244" t="n">
        <v>0.3318430581070034</v>
      </c>
      <c r="Q244" t="n">
        <v>0.1210594127987427</v>
      </c>
      <c r="R244" t="n">
        <v>0.0151782425971724</v>
      </c>
    </row>
    <row r="245">
      <c r="F245" t="n">
        <v>0.0623562892185157</v>
      </c>
      <c r="G245" t="n">
        <v>0.1217671496794185</v>
      </c>
      <c r="H245" t="n">
        <v>0.01792987890646755</v>
      </c>
      <c r="J245" t="n">
        <v>0.09544943792438156</v>
      </c>
      <c r="K245" t="n">
        <v>0.1224262167004551</v>
      </c>
      <c r="L245" t="n">
        <v>0.01668599342157277</v>
      </c>
      <c r="M245" t="n">
        <v>0.208825426437714</v>
      </c>
      <c r="N245" t="n">
        <v>0.1218188017429588</v>
      </c>
      <c r="O245" t="n">
        <v>0.01659985665859653</v>
      </c>
      <c r="P245" t="n">
        <v>0.3254622893556181</v>
      </c>
      <c r="Q245" t="n">
        <v>0.1218207927534517</v>
      </c>
      <c r="R245" t="n">
        <v>0.0151782425971724</v>
      </c>
    </row>
    <row r="246">
      <c r="F246" t="n">
        <v>0.063073847174303</v>
      </c>
      <c r="G246" t="n">
        <v>0.1225281943649149</v>
      </c>
      <c r="H246" t="n">
        <v>0.01792987890646755</v>
      </c>
      <c r="J246" t="n">
        <v>0.09509555881462715</v>
      </c>
      <c r="K246" t="n">
        <v>0.123191380554833</v>
      </c>
      <c r="L246" t="n">
        <v>0.01668599342157277</v>
      </c>
      <c r="M246" t="n">
        <v>0.2037434499490918</v>
      </c>
      <c r="N246" t="n">
        <v>0.1225801692538523</v>
      </c>
      <c r="O246" t="n">
        <v>0.01659985665859653</v>
      </c>
      <c r="P246" t="n">
        <v>0.3301987772585261</v>
      </c>
      <c r="Q246" t="n">
        <v>0.1225821727081608</v>
      </c>
      <c r="R246" t="n">
        <v>0.0151782425971724</v>
      </c>
    </row>
    <row r="247">
      <c r="F247" t="n">
        <v>0.06275519709766979</v>
      </c>
      <c r="G247" t="n">
        <v>0.1232892390504113</v>
      </c>
      <c r="H247" t="n">
        <v>0.01792987890646755</v>
      </c>
      <c r="J247" t="n">
        <v>0.09649138942667691</v>
      </c>
      <c r="K247" t="n">
        <v>0.1239565444092108</v>
      </c>
      <c r="L247" t="n">
        <v>0.01668599342157277</v>
      </c>
      <c r="M247" t="n">
        <v>0.2046691164516503</v>
      </c>
      <c r="N247" t="n">
        <v>0.1233415367647458</v>
      </c>
      <c r="O247" t="n">
        <v>0.01659985665859653</v>
      </c>
      <c r="P247" t="n">
        <v>0.3328616986799592</v>
      </c>
      <c r="Q247" t="n">
        <v>0.1233435526628699</v>
      </c>
      <c r="R247" t="n">
        <v>0.0151782425971724</v>
      </c>
    </row>
    <row r="248">
      <c r="F248" t="n">
        <v>0.06168627930041201</v>
      </c>
      <c r="G248" t="n">
        <v>0.1240502837359076</v>
      </c>
      <c r="H248" t="n">
        <v>0.01859307629284785</v>
      </c>
      <c r="J248" t="n">
        <v>0.09536325744075787</v>
      </c>
      <c r="K248" t="n">
        <v>0.1247217082635887</v>
      </c>
      <c r="L248" t="n">
        <v>0.01731022300756653</v>
      </c>
      <c r="M248" t="n">
        <v>0.2049353787174639</v>
      </c>
      <c r="N248" t="n">
        <v>0.1241029042756393</v>
      </c>
      <c r="O248" t="n">
        <v>0.01733304704680916</v>
      </c>
      <c r="P248" t="n">
        <v>0.323510636442306</v>
      </c>
      <c r="Q248" t="n">
        <v>0.124104932617579</v>
      </c>
      <c r="R248" t="n">
        <v>0.01579354824812648</v>
      </c>
    </row>
    <row r="249">
      <c r="F249" t="n">
        <v>0.06273928218535395</v>
      </c>
      <c r="G249" t="n">
        <v>0.124811328421404</v>
      </c>
      <c r="H249" t="n">
        <v>0.01859307629284785</v>
      </c>
      <c r="J249" t="n">
        <v>0.09445631112383741</v>
      </c>
      <c r="K249" t="n">
        <v>0.1254868721179665</v>
      </c>
      <c r="L249" t="n">
        <v>0.01731022300756653</v>
      </c>
      <c r="M249" t="n">
        <v>0.2056451736840327</v>
      </c>
      <c r="N249" t="n">
        <v>0.1248642717865328</v>
      </c>
      <c r="O249" t="n">
        <v>0.01733304704680916</v>
      </c>
      <c r="P249" t="n">
        <v>0.3257609767160917</v>
      </c>
      <c r="Q249" t="n">
        <v>0.124866312572288</v>
      </c>
      <c r="R249" t="n">
        <v>0.01579354824812648</v>
      </c>
    </row>
    <row r="250">
      <c r="F250" t="n">
        <v>0.06111590253524485</v>
      </c>
      <c r="G250" t="n">
        <v>0.1255723731069003</v>
      </c>
      <c r="H250" t="n">
        <v>0.01859307629284785</v>
      </c>
      <c r="J250" t="n">
        <v>0.09384167567306954</v>
      </c>
      <c r="K250" t="n">
        <v>0.1262520359723444</v>
      </c>
      <c r="L250" t="n">
        <v>0.01731022300756653</v>
      </c>
      <c r="M250" t="n">
        <v>0.205874821691931</v>
      </c>
      <c r="N250" t="n">
        <v>0.1256256392974263</v>
      </c>
      <c r="O250" t="n">
        <v>0.01733304704680916</v>
      </c>
      <c r="P250" t="n">
        <v>0.3268758473002512</v>
      </c>
      <c r="Q250" t="n">
        <v>0.1256276925269971</v>
      </c>
      <c r="R250" t="n">
        <v>0.01579354824812648</v>
      </c>
    </row>
    <row r="251">
      <c r="F251" t="n">
        <v>0.06242894238177446</v>
      </c>
      <c r="G251" t="n">
        <v>0.1263334177923967</v>
      </c>
      <c r="H251" t="n">
        <v>0.01859307629284785</v>
      </c>
      <c r="J251" t="n">
        <v>0.09324283649961725</v>
      </c>
      <c r="K251" t="n">
        <v>0.1270171998267222</v>
      </c>
      <c r="L251" t="n">
        <v>0.01731022300756653</v>
      </c>
      <c r="M251" t="n">
        <v>0.2070789478645348</v>
      </c>
      <c r="N251" t="n">
        <v>0.1263870068083198</v>
      </c>
      <c r="O251" t="n">
        <v>0.01733304704680916</v>
      </c>
      <c r="P251" t="n">
        <v>0.3275511563174358</v>
      </c>
      <c r="Q251" t="n">
        <v>0.1263890724817062</v>
      </c>
      <c r="R251" t="n">
        <v>0.01579354824812648</v>
      </c>
    </row>
    <row r="252">
      <c r="F252" t="n">
        <v>0.06260686272582192</v>
      </c>
      <c r="G252" t="n">
        <v>0.1270944624778931</v>
      </c>
      <c r="H252" t="n">
        <v>0.01607965296068018</v>
      </c>
      <c r="J252" t="n">
        <v>0.09304934083649651</v>
      </c>
      <c r="K252" t="n">
        <v>0.1277823636811</v>
      </c>
      <c r="L252" t="n">
        <v>0.01789948246329621</v>
      </c>
      <c r="M252" t="n">
        <v>0.2011448986061724</v>
      </c>
      <c r="N252" t="n">
        <v>0.1271483743192132</v>
      </c>
      <c r="O252" t="n">
        <v>0.01801866176439503</v>
      </c>
      <c r="P252" t="n">
        <v>0.3262915644321568</v>
      </c>
      <c r="Q252" t="n">
        <v>0.1271504524364152</v>
      </c>
      <c r="R252" t="n">
        <v>0.01636680625370261</v>
      </c>
    </row>
    <row r="253">
      <c r="F253" t="n">
        <v>0.06208141916328745</v>
      </c>
      <c r="G253" t="n">
        <v>0.1278555071633894</v>
      </c>
      <c r="H253" t="n">
        <v>0.01607965296068018</v>
      </c>
      <c r="J253" t="n">
        <v>0.09410834969074285</v>
      </c>
      <c r="K253" t="n">
        <v>0.1285475275354779</v>
      </c>
      <c r="L253" t="n">
        <v>0.01789948246329621</v>
      </c>
      <c r="M253" t="n">
        <v>0.206278935172477</v>
      </c>
      <c r="N253" t="n">
        <v>0.1279097418301067</v>
      </c>
      <c r="O253" t="n">
        <v>0.01801866176439503</v>
      </c>
      <c r="P253" t="n">
        <v>0.3236209518397561</v>
      </c>
      <c r="Q253" t="n">
        <v>0.1279118323911243</v>
      </c>
      <c r="R253" t="n">
        <v>0.01636680625370261</v>
      </c>
    </row>
    <row r="254">
      <c r="F254" t="n">
        <v>0.06110053782395539</v>
      </c>
      <c r="G254" t="n">
        <v>0.1286165518488858</v>
      </c>
      <c r="H254" t="n">
        <v>0.01607965296068018</v>
      </c>
      <c r="J254" t="n">
        <v>0.0935379132297091</v>
      </c>
      <c r="K254" t="n">
        <v>0.1293126913898557</v>
      </c>
      <c r="L254" t="n">
        <v>0.01789948246329621</v>
      </c>
      <c r="M254" t="n">
        <v>0.2019813770029164</v>
      </c>
      <c r="N254" t="n">
        <v>0.1286711093410002</v>
      </c>
      <c r="O254" t="n">
        <v>0.01801866176439503</v>
      </c>
      <c r="P254" t="n">
        <v>0.3264386715564491</v>
      </c>
      <c r="Q254" t="n">
        <v>0.1286732123458334</v>
      </c>
      <c r="R254" t="n">
        <v>0.01636680625370261</v>
      </c>
    </row>
    <row r="255">
      <c r="F255" t="n">
        <v>0.0625115868559759</v>
      </c>
      <c r="G255" t="n">
        <v>0.1293775965343822</v>
      </c>
      <c r="H255" t="n">
        <v>0.01607965296068018</v>
      </c>
      <c r="J255" t="n">
        <v>0.0943311150671421</v>
      </c>
      <c r="K255" t="n">
        <v>0.1300778552442336</v>
      </c>
      <c r="L255" t="n">
        <v>0.01789948246329621</v>
      </c>
      <c r="M255" t="n">
        <v>0.2068241236121521</v>
      </c>
      <c r="N255" t="n">
        <v>0.1294324768518937</v>
      </c>
      <c r="O255" t="n">
        <v>0.01801866176439503</v>
      </c>
      <c r="P255" t="n">
        <v>0.3276105109145292</v>
      </c>
      <c r="Q255" t="n">
        <v>0.1294345923005425</v>
      </c>
      <c r="R255" t="n">
        <v>0.01636680625370261</v>
      </c>
    </row>
    <row r="256">
      <c r="F256" t="n">
        <v>0.06140720495174183</v>
      </c>
      <c r="G256" t="n">
        <v>0.1301386412198785</v>
      </c>
      <c r="H256" t="n">
        <v>0.01781987496873735</v>
      </c>
      <c r="J256" t="n">
        <v>0.09357424371834201</v>
      </c>
      <c r="K256" t="n">
        <v>0.1308430190986114</v>
      </c>
      <c r="L256" t="n">
        <v>0.01844588095394877</v>
      </c>
      <c r="M256" t="n">
        <v>0.2026730102086189</v>
      </c>
      <c r="N256" t="n">
        <v>0.1301938443627872</v>
      </c>
      <c r="O256" t="n">
        <v>0.01864901043645612</v>
      </c>
      <c r="P256" t="n">
        <v>0.3195134789403008</v>
      </c>
      <c r="Q256" t="n">
        <v>0.1301959722552516</v>
      </c>
      <c r="R256" t="n">
        <v>0.01689207755038728</v>
      </c>
    </row>
    <row r="257">
      <c r="F257" t="n">
        <v>0.06197988272917411</v>
      </c>
      <c r="G257" t="n">
        <v>0.1308996859053749</v>
      </c>
      <c r="H257" t="n">
        <v>0.01781987496873735</v>
      </c>
      <c r="J257" t="n">
        <v>0.09213385098775607</v>
      </c>
      <c r="K257" t="n">
        <v>0.1316081829529893</v>
      </c>
      <c r="L257" t="n">
        <v>0.01844588095394877</v>
      </c>
      <c r="M257" t="n">
        <v>0.2052497922634821</v>
      </c>
      <c r="N257" t="n">
        <v>0.1309552118736807</v>
      </c>
      <c r="O257" t="n">
        <v>0.01864901043645612</v>
      </c>
      <c r="P257" t="n">
        <v>0.3271560541182724</v>
      </c>
      <c r="Q257" t="n">
        <v>0.1309573522099606</v>
      </c>
      <c r="R257" t="n">
        <v>0.01689207755038728</v>
      </c>
    </row>
    <row r="258">
      <c r="F258" t="n">
        <v>0.06206046447628621</v>
      </c>
      <c r="G258" t="n">
        <v>0.1316607305908713</v>
      </c>
      <c r="H258" t="n">
        <v>0.01781987496873735</v>
      </c>
      <c r="J258" t="n">
        <v>0.09247986432821508</v>
      </c>
      <c r="K258" t="n">
        <v>0.1323733468073671</v>
      </c>
      <c r="L258" t="n">
        <v>0.01844588095394877</v>
      </c>
      <c r="M258" t="n">
        <v>0.1999398001996375</v>
      </c>
      <c r="N258" t="n">
        <v>0.1317165793845742</v>
      </c>
      <c r="O258" t="n">
        <v>0.01864901043645612</v>
      </c>
      <c r="P258" t="n">
        <v>0.3186068592500659</v>
      </c>
      <c r="Q258" t="n">
        <v>0.1317187321646697</v>
      </c>
      <c r="R258" t="n">
        <v>0.01689207755038728</v>
      </c>
    </row>
    <row r="259">
      <c r="F259" t="n">
        <v>0.06255473885076129</v>
      </c>
      <c r="G259" t="n">
        <v>0.1324217752763676</v>
      </c>
      <c r="H259" t="n">
        <v>0.01781987496873735</v>
      </c>
      <c r="J259" t="n">
        <v>0.09231133232760581</v>
      </c>
      <c r="K259" t="n">
        <v>0.133138510661745</v>
      </c>
      <c r="L259" t="n">
        <v>0.01844588095394877</v>
      </c>
      <c r="M259" t="n">
        <v>0.203924338268911</v>
      </c>
      <c r="N259" t="n">
        <v>0.1324779468954677</v>
      </c>
      <c r="O259" t="n">
        <v>0.0192164026880944</v>
      </c>
      <c r="P259" t="n">
        <v>0.3264579534596647</v>
      </c>
      <c r="Q259" t="n">
        <v>0.1324801121193788</v>
      </c>
      <c r="R259" t="n">
        <v>0.01689207755038728</v>
      </c>
    </row>
    <row r="260">
      <c r="F260" t="n">
        <v>0.06263952869065788</v>
      </c>
      <c r="G260" t="n">
        <v>0.133182819961864</v>
      </c>
      <c r="H260" t="n">
        <v>0.01866211073792437</v>
      </c>
      <c r="J260" t="n">
        <v>0.09121987708280067</v>
      </c>
      <c r="K260" t="n">
        <v>0.1339036745161228</v>
      </c>
      <c r="L260" t="n">
        <v>0.01894152764471119</v>
      </c>
      <c r="M260" t="n">
        <v>0.2010152191662558</v>
      </c>
      <c r="N260" t="n">
        <v>0.1332393144063612</v>
      </c>
      <c r="O260" t="n">
        <v>0.0192164026880944</v>
      </c>
      <c r="P260" t="n">
        <v>0.3167708938813294</v>
      </c>
      <c r="Q260" t="n">
        <v>0.1332414920740879</v>
      </c>
      <c r="R260" t="n">
        <v>0.01736342307466697</v>
      </c>
    </row>
    <row r="261">
      <c r="F261" t="n">
        <v>0.06096190916711829</v>
      </c>
      <c r="G261" t="n">
        <v>0.1339438646473604</v>
      </c>
      <c r="H261" t="n">
        <v>0.01866211073792437</v>
      </c>
      <c r="J261" t="n">
        <v>0.0919306486346506</v>
      </c>
      <c r="K261" t="n">
        <v>0.1346688383705007</v>
      </c>
      <c r="L261" t="n">
        <v>0.01894152764471119</v>
      </c>
      <c r="M261" t="n">
        <v>0.2055225094716734</v>
      </c>
      <c r="N261" t="n">
        <v>0.1340006819172547</v>
      </c>
      <c r="O261" t="n">
        <v>0.0192164026880944</v>
      </c>
      <c r="P261" t="n">
        <v>0.3162625504008986</v>
      </c>
      <c r="Q261" t="n">
        <v>0.1340028720287969</v>
      </c>
      <c r="R261" t="n">
        <v>0.01736342307466697</v>
      </c>
    </row>
    <row r="262">
      <c r="F262" t="n">
        <v>0.06163638292097343</v>
      </c>
      <c r="G262" t="n">
        <v>0.1347049093328567</v>
      </c>
      <c r="H262" t="n">
        <v>0.01866211073792437</v>
      </c>
      <c r="J262" t="n">
        <v>0.09259499319406671</v>
      </c>
      <c r="K262" t="n">
        <v>0.1354340022248785</v>
      </c>
      <c r="L262" t="n">
        <v>0.01894152764471119</v>
      </c>
      <c r="M262" t="n">
        <v>0.1987049091754364</v>
      </c>
      <c r="N262" t="n">
        <v>0.1347620494281482</v>
      </c>
      <c r="O262" t="n">
        <v>0.0192164026880944</v>
      </c>
      <c r="P262" t="n">
        <v>0.321145705945065</v>
      </c>
      <c r="Q262" t="n">
        <v>0.134764251983506</v>
      </c>
      <c r="R262" t="n">
        <v>0.01736342307466697</v>
      </c>
    </row>
    <row r="263">
      <c r="F263" t="n">
        <v>0.06220323538445086</v>
      </c>
      <c r="G263" t="n">
        <v>0.1354659540183531</v>
      </c>
      <c r="H263" t="n">
        <v>0.01866211073792437</v>
      </c>
      <c r="J263" t="n">
        <v>0.09225411509434368</v>
      </c>
      <c r="K263" t="n">
        <v>0.1361991660792563</v>
      </c>
      <c r="L263" t="n">
        <v>0.01894152764471119</v>
      </c>
      <c r="M263" t="n">
        <v>0.2014829569578171</v>
      </c>
      <c r="N263" t="n">
        <v>0.1355234169390417</v>
      </c>
      <c r="O263" t="n">
        <v>0.0192164026880944</v>
      </c>
      <c r="P263" t="n">
        <v>0.3162333216782978</v>
      </c>
      <c r="Q263" t="n">
        <v>0.1355256319382151</v>
      </c>
      <c r="R263" t="n">
        <v>0.01736342307466697</v>
      </c>
    </row>
    <row r="264">
      <c r="F264" t="n">
        <v>0.06133721951847883</v>
      </c>
      <c r="G264" t="n">
        <v>0.1362269987038495</v>
      </c>
      <c r="H264" t="n">
        <v>0.0191976431515744</v>
      </c>
      <c r="J264" t="n">
        <v>0.09143508947475186</v>
      </c>
      <c r="K264" t="n">
        <v>0.1369643299336342</v>
      </c>
      <c r="L264" t="n">
        <v>0.0193785317007704</v>
      </c>
      <c r="M264" t="n">
        <v>0.198504348081803</v>
      </c>
      <c r="N264" t="n">
        <v>0.1362847844499352</v>
      </c>
      <c r="O264" t="n">
        <v>0.01971314814441187</v>
      </c>
      <c r="P264" t="n">
        <v>0.3197905731995048</v>
      </c>
      <c r="Q264" t="n">
        <v>0.1362870118929241</v>
      </c>
      <c r="R264" t="n">
        <v>0.01777490376302814</v>
      </c>
    </row>
    <row r="265">
      <c r="F265" t="n">
        <v>0.06238377458837358</v>
      </c>
      <c r="G265" t="n">
        <v>0.1369880433893458</v>
      </c>
      <c r="H265" t="n">
        <v>0.0191976431515744</v>
      </c>
      <c r="J265" t="n">
        <v>0.09130667867016155</v>
      </c>
      <c r="K265" t="n">
        <v>0.137729493788012</v>
      </c>
      <c r="L265" t="n">
        <v>0.0193785317007704</v>
      </c>
      <c r="M265" t="n">
        <v>0.1986395081636665</v>
      </c>
      <c r="N265" t="n">
        <v>0.1370461519608287</v>
      </c>
      <c r="O265" t="n">
        <v>0.01971314814441187</v>
      </c>
      <c r="P265" t="n">
        <v>0.3164149492998305</v>
      </c>
      <c r="Q265" t="n">
        <v>0.1370483918476332</v>
      </c>
      <c r="R265" t="n">
        <v>0.01777490376302814</v>
      </c>
    </row>
    <row r="266">
      <c r="F266" t="n">
        <v>0.06234492909516355</v>
      </c>
      <c r="G266" t="n">
        <v>0.1377490880748422</v>
      </c>
      <c r="H266" t="n">
        <v>0.0191976431515744</v>
      </c>
      <c r="J266" t="n">
        <v>0.09014065118648275</v>
      </c>
      <c r="K266" t="n">
        <v>0.1384946576423899</v>
      </c>
      <c r="L266" t="n">
        <v>0.0193785317007704</v>
      </c>
      <c r="M266" t="n">
        <v>0.1986147303888229</v>
      </c>
      <c r="N266" t="n">
        <v>0.1378075194717222</v>
      </c>
      <c r="O266" t="n">
        <v>0.01971314814441187</v>
      </c>
      <c r="P266" t="n">
        <v>0.3175673665331914</v>
      </c>
      <c r="Q266" t="n">
        <v>0.1378097718023423</v>
      </c>
      <c r="R266" t="n">
        <v>0.01777490376302814</v>
      </c>
    </row>
    <row r="267">
      <c r="F267" t="n">
        <v>0.06120249746732953</v>
      </c>
      <c r="G267" t="n">
        <v>0.1385101327603386</v>
      </c>
      <c r="H267" t="n">
        <v>0.0191976431515744</v>
      </c>
      <c r="J267" t="n">
        <v>0.09099251155901404</v>
      </c>
      <c r="K267" t="n">
        <v>0.1392598214967677</v>
      </c>
      <c r="L267" t="n">
        <v>0.0193785317007704</v>
      </c>
      <c r="M267" t="n">
        <v>0.2017011086637345</v>
      </c>
      <c r="N267" t="n">
        <v>0.1385688869826157</v>
      </c>
      <c r="O267" t="n">
        <v>0.01971314814441187</v>
      </c>
      <c r="P267" t="n">
        <v>0.3211915266881618</v>
      </c>
      <c r="Q267" t="n">
        <v>0.1385711517570514</v>
      </c>
      <c r="R267" t="n">
        <v>0.01777490376302814</v>
      </c>
    </row>
    <row r="268">
      <c r="F268" t="n">
        <v>0.06201824386289469</v>
      </c>
      <c r="G268" t="n">
        <v>0.1392711774458349</v>
      </c>
      <c r="H268" t="n">
        <v>0.01814646788656407</v>
      </c>
      <c r="J268" t="n">
        <v>0.09008128326850727</v>
      </c>
      <c r="K268" t="n">
        <v>0.1400249853511456</v>
      </c>
      <c r="L268" t="n">
        <v>0.01974900228731341</v>
      </c>
      <c r="M268" t="n">
        <v>0.2011801268470284</v>
      </c>
      <c r="N268" t="n">
        <v>0.1393302544935091</v>
      </c>
      <c r="O268" t="n">
        <v>0.02013155643051051</v>
      </c>
      <c r="P268" t="n">
        <v>0.3140791674740281</v>
      </c>
      <c r="Q268" t="n">
        <v>0.1393325317117604</v>
      </c>
      <c r="R268" t="n">
        <v>0.01812058055195727</v>
      </c>
    </row>
    <row r="269">
      <c r="F269" t="n">
        <v>0.06124596910025451</v>
      </c>
      <c r="G269" t="n">
        <v>0.1400322221313313</v>
      </c>
      <c r="H269" t="n">
        <v>0.01814646788656407</v>
      </c>
      <c r="J269" t="n">
        <v>0.08893616575855899</v>
      </c>
      <c r="K269" t="n">
        <v>0.1407901492055234</v>
      </c>
      <c r="L269" t="n">
        <v>0.01974900228731341</v>
      </c>
      <c r="M269" t="n">
        <v>0.1992329611438052</v>
      </c>
      <c r="N269" t="n">
        <v>0.1400916220044026</v>
      </c>
      <c r="O269" t="n">
        <v>0.02013155643051051</v>
      </c>
      <c r="P269" t="n">
        <v>0.3183193357077906</v>
      </c>
      <c r="Q269" t="n">
        <v>0.1400939116664695</v>
      </c>
      <c r="R269" t="n">
        <v>0.01812058055195727</v>
      </c>
    </row>
    <row r="270">
      <c r="F270" t="n">
        <v>0.06144485801934281</v>
      </c>
      <c r="G270" t="n">
        <v>0.1407932668168277</v>
      </c>
      <c r="H270" t="n">
        <v>0.01814646788656407</v>
      </c>
      <c r="J270" t="n">
        <v>0.08922638421620462</v>
      </c>
      <c r="K270" t="n">
        <v>0.1415553130599012</v>
      </c>
      <c r="L270" t="n">
        <v>0.01974900228731341</v>
      </c>
      <c r="M270" t="n">
        <v>0.205109007510731</v>
      </c>
      <c r="N270" t="n">
        <v>0.1408529895152961</v>
      </c>
      <c r="O270" t="n">
        <v>0.02013155643051051</v>
      </c>
      <c r="P270" t="n">
        <v>0.3131953126687578</v>
      </c>
      <c r="Q270" t="n">
        <v>0.1408552916211786</v>
      </c>
      <c r="R270" t="n">
        <v>0.01812058055195727</v>
      </c>
    </row>
    <row r="271">
      <c r="F271" t="n">
        <v>0.06124387742321588</v>
      </c>
      <c r="G271" t="n">
        <v>0.141554311502324</v>
      </c>
      <c r="H271" t="n">
        <v>0.01814646788656407</v>
      </c>
      <c r="J271" t="n">
        <v>0.0889597084423492</v>
      </c>
      <c r="K271" t="n">
        <v>0.1423204769142791</v>
      </c>
      <c r="L271" t="n">
        <v>0.01974900228731341</v>
      </c>
      <c r="M271" t="n">
        <v>0.1984447312646607</v>
      </c>
      <c r="N271" t="n">
        <v>0.1416143570261896</v>
      </c>
      <c r="O271" t="n">
        <v>0.02013155643051051</v>
      </c>
      <c r="P271" t="n">
        <v>0.3199266807666965</v>
      </c>
      <c r="Q271" t="n">
        <v>0.1416166715758877</v>
      </c>
      <c r="R271" t="n">
        <v>0.01839451437794086</v>
      </c>
    </row>
    <row r="272">
      <c r="F272" t="n">
        <v>0.06178578665155682</v>
      </c>
      <c r="G272" t="n">
        <v>0.1423153561878204</v>
      </c>
      <c r="H272" t="n">
        <v>0.01763652418139203</v>
      </c>
      <c r="J272" t="n">
        <v>0.08948205017860957</v>
      </c>
      <c r="K272" t="n">
        <v>0.1430856407686569</v>
      </c>
      <c r="L272" t="n">
        <v>0.02004504856952715</v>
      </c>
      <c r="M272" t="n">
        <v>0.2010456135333759</v>
      </c>
      <c r="N272" t="n">
        <v>0.1423757245370831</v>
      </c>
      <c r="O272" t="n">
        <v>0.02046393717149229</v>
      </c>
      <c r="P272" t="n">
        <v>0.317354811371897</v>
      </c>
      <c r="Q272" t="n">
        <v>0.1423780515305967</v>
      </c>
      <c r="R272" t="n">
        <v>0.01839451437794086</v>
      </c>
    </row>
    <row r="273">
      <c r="F273" t="n">
        <v>0.06147064343588957</v>
      </c>
      <c r="G273" t="n">
        <v>0.1430764008733167</v>
      </c>
      <c r="H273" t="n">
        <v>0.01763652418139203</v>
      </c>
      <c r="J273" t="n">
        <v>0.08726697277459326</v>
      </c>
      <c r="K273" t="n">
        <v>0.1438508046230348</v>
      </c>
      <c r="L273" t="n">
        <v>0.02004504856952715</v>
      </c>
      <c r="M273" t="n">
        <v>0.2050693828972059</v>
      </c>
      <c r="N273" t="n">
        <v>0.1431370920479766</v>
      </c>
      <c r="O273" t="n">
        <v>0.02046393717149229</v>
      </c>
      <c r="P273" t="n">
        <v>0.3183892933374632</v>
      </c>
      <c r="Q273" t="n">
        <v>0.1431394314853058</v>
      </c>
      <c r="R273" t="n">
        <v>0.01839451437794086</v>
      </c>
    </row>
    <row r="274">
      <c r="F274" t="n">
        <v>0.06124923699160137</v>
      </c>
      <c r="G274" t="n">
        <v>0.1438374455588131</v>
      </c>
      <c r="H274" t="n">
        <v>0.01763652418139203</v>
      </c>
      <c r="J274" t="n">
        <v>0.08908422399116968</v>
      </c>
      <c r="K274" t="n">
        <v>0.1446159684774126</v>
      </c>
      <c r="L274" t="n">
        <v>0.02004504856952715</v>
      </c>
      <c r="M274" t="n">
        <v>0.2036556872804772</v>
      </c>
      <c r="N274" t="n">
        <v>0.1438984595588701</v>
      </c>
      <c r="O274" t="n">
        <v>0.02046393717149229</v>
      </c>
      <c r="P274" t="n">
        <v>0.32325561180702</v>
      </c>
      <c r="Q274" t="n">
        <v>0.1439008114400149</v>
      </c>
      <c r="R274" t="n">
        <v>0.01839451437794086</v>
      </c>
    </row>
    <row r="275">
      <c r="F275" t="n">
        <v>0.06178026940328848</v>
      </c>
      <c r="G275" t="n">
        <v>0.1445984902443095</v>
      </c>
      <c r="H275" t="n">
        <v>0.01763652418139203</v>
      </c>
      <c r="J275" t="n">
        <v>0.0877438995083956</v>
      </c>
      <c r="K275" t="n">
        <v>0.1453811323317905</v>
      </c>
      <c r="L275" t="n">
        <v>0.02004504856952715</v>
      </c>
      <c r="M275" t="n">
        <v>0.2017283891830922</v>
      </c>
      <c r="N275" t="n">
        <v>0.1446598270697636</v>
      </c>
      <c r="O275" t="n">
        <v>0.02046393717149229</v>
      </c>
      <c r="P275" t="n">
        <v>0.3237690400412095</v>
      </c>
      <c r="Q275" t="n">
        <v>0.1446621913947239</v>
      </c>
      <c r="R275" t="n">
        <v>0.01839451437794086</v>
      </c>
    </row>
    <row r="276">
      <c r="F276" t="n">
        <v>0.06134403590770184</v>
      </c>
      <c r="G276" t="n">
        <v>0.1453595349298059</v>
      </c>
      <c r="H276" t="n">
        <v>0.01980055619109587</v>
      </c>
      <c r="J276" t="n">
        <v>0.08762963288831128</v>
      </c>
      <c r="K276" t="n">
        <v>0.1461462961861683</v>
      </c>
      <c r="L276" t="n">
        <v>0.0202587797125986</v>
      </c>
      <c r="M276" t="n">
        <v>0.2004132373559879</v>
      </c>
      <c r="N276" t="n">
        <v>0.1454211945806571</v>
      </c>
      <c r="O276" t="n">
        <v>0.02070259999245921</v>
      </c>
      <c r="P276" t="n">
        <v>0.3177713654074773</v>
      </c>
      <c r="Q276" t="n">
        <v>0.145423571349433</v>
      </c>
      <c r="R276" t="n">
        <v>0.01859076617746536</v>
      </c>
    </row>
    <row r="277">
      <c r="F277" t="n">
        <v>0.06211813414015285</v>
      </c>
      <c r="G277" t="n">
        <v>0.1461205796153022</v>
      </c>
      <c r="H277" t="n">
        <v>0.01980055619109587</v>
      </c>
      <c r="J277" t="n">
        <v>0.08611834843679718</v>
      </c>
      <c r="K277" t="n">
        <v>0.1469114600405461</v>
      </c>
      <c r="L277" t="n">
        <v>0.0202587797125986</v>
      </c>
      <c r="M277" t="n">
        <v>0.203407852195892</v>
      </c>
      <c r="N277" t="n">
        <v>0.1461825620915506</v>
      </c>
      <c r="O277" t="n">
        <v>0.02070259999245921</v>
      </c>
      <c r="P277" t="n">
        <v>0.3213450361286561</v>
      </c>
      <c r="Q277" t="n">
        <v>0.1461849513041421</v>
      </c>
      <c r="R277" t="n">
        <v>0.01859076617746536</v>
      </c>
    </row>
    <row r="278">
      <c r="F278" t="n">
        <v>0.06230917547907974</v>
      </c>
      <c r="G278" t="n">
        <v>0.1468816243007986</v>
      </c>
      <c r="H278" t="n">
        <v>0.01980055619109587</v>
      </c>
      <c r="J278" t="n">
        <v>0.08707208005680274</v>
      </c>
      <c r="K278" t="n">
        <v>0.147676623894924</v>
      </c>
      <c r="L278" t="n">
        <v>0.0202587797125986</v>
      </c>
      <c r="M278" t="n">
        <v>0.2044461085055429</v>
      </c>
      <c r="N278" t="n">
        <v>0.1469439296024441</v>
      </c>
      <c r="O278" t="n">
        <v>0.02070259999245921</v>
      </c>
      <c r="P278" t="n">
        <v>0.3234652108291373</v>
      </c>
      <c r="Q278" t="n">
        <v>0.1469463312588512</v>
      </c>
      <c r="R278" t="n">
        <v>0.01859076617746536</v>
      </c>
    </row>
    <row r="279">
      <c r="F279" t="n">
        <v>0.06245700705531636</v>
      </c>
      <c r="G279" t="n">
        <v>0.147642668986295</v>
      </c>
      <c r="H279" t="n">
        <v>0.02016472859894956</v>
      </c>
      <c r="J279" t="n">
        <v>0.08603030815589675</v>
      </c>
      <c r="K279" t="n">
        <v>0.1484417877493019</v>
      </c>
      <c r="L279" t="n">
        <v>0.0202587797125986</v>
      </c>
      <c r="M279" t="n">
        <v>0.1992971399266431</v>
      </c>
      <c r="N279" t="n">
        <v>0.1477052971133375</v>
      </c>
      <c r="O279" t="n">
        <v>0.02070259999245921</v>
      </c>
      <c r="P279" t="n">
        <v>0.3173119319242832</v>
      </c>
      <c r="Q279" t="n">
        <v>0.1477077112135602</v>
      </c>
      <c r="R279" t="n">
        <v>0.01859076617746536</v>
      </c>
    </row>
    <row r="280">
      <c r="F280" t="n">
        <v>0.06284560500447484</v>
      </c>
      <c r="G280" t="n">
        <v>0.1484037136717913</v>
      </c>
      <c r="H280" t="n">
        <v>0.02016472859894956</v>
      </c>
      <c r="J280" t="n">
        <v>0.08535950644023356</v>
      </c>
      <c r="K280" t="n">
        <v>0.1492069516036797</v>
      </c>
      <c r="L280" t="n">
        <v>0.02038230488171472</v>
      </c>
      <c r="M280" t="n">
        <v>0.2012793052609823</v>
      </c>
      <c r="N280" t="n">
        <v>0.1484666646242311</v>
      </c>
      <c r="O280" t="n">
        <v>0.02083985451851323</v>
      </c>
      <c r="P280" t="n">
        <v>0.3219239470600369</v>
      </c>
      <c r="Q280" t="n">
        <v>0.1484690911682693</v>
      </c>
      <c r="R280" t="n">
        <v>0.01870339688701727</v>
      </c>
    </row>
    <row r="281">
      <c r="F281" t="n">
        <v>0.0617981602973455</v>
      </c>
      <c r="G281" t="n">
        <v>0.1491647583572877</v>
      </c>
      <c r="H281" t="n">
        <v>0.02016472859894956</v>
      </c>
      <c r="J281" t="n">
        <v>0.08576330101437001</v>
      </c>
      <c r="K281" t="n">
        <v>0.1499721154580576</v>
      </c>
      <c r="L281" t="n">
        <v>0.02038230488171472</v>
      </c>
      <c r="M281" t="n">
        <v>0.2038765906780856</v>
      </c>
      <c r="N281" t="n">
        <v>0.1492280321351245</v>
      </c>
      <c r="O281" t="n">
        <v>0.02083985451851323</v>
      </c>
      <c r="P281" t="n">
        <v>0.3200802377796405</v>
      </c>
      <c r="Q281" t="n">
        <v>0.1492304711229784</v>
      </c>
      <c r="R281" t="n">
        <v>0.01870339688701727</v>
      </c>
    </row>
    <row r="282">
      <c r="F282" t="n">
        <v>0.06201759778015825</v>
      </c>
      <c r="G282" t="n">
        <v>0.1499258030427841</v>
      </c>
      <c r="H282" t="n">
        <v>0.02016472859894956</v>
      </c>
      <c r="J282" t="n">
        <v>0.08674713257462681</v>
      </c>
      <c r="K282" t="n">
        <v>0.1507372793124354</v>
      </c>
      <c r="L282" t="n">
        <v>0.02038230488171472</v>
      </c>
      <c r="M282" t="n">
        <v>0.2028905714735235</v>
      </c>
      <c r="N282" t="n">
        <v>0.149989399646018</v>
      </c>
      <c r="O282" t="n">
        <v>0.02083985451851323</v>
      </c>
      <c r="P282" t="n">
        <v>0.3186006743914584</v>
      </c>
      <c r="Q282" t="n">
        <v>0.1499918510776875</v>
      </c>
      <c r="R282" t="n">
        <v>0.01870339688701727</v>
      </c>
    </row>
    <row r="283">
      <c r="F283" t="n">
        <v>0.06236812352200349</v>
      </c>
      <c r="G283" t="n">
        <v>0.1506868477282804</v>
      </c>
      <c r="H283" t="n">
        <v>0.01969802126665635</v>
      </c>
      <c r="J283" t="n">
        <v>0.08463027283631651</v>
      </c>
      <c r="K283" t="n">
        <v>0.1515024431668132</v>
      </c>
      <c r="L283" t="n">
        <v>0.0204110042578264</v>
      </c>
      <c r="M283" t="n">
        <v>0.2042119895576129</v>
      </c>
      <c r="N283" t="n">
        <v>0.1507507671569115</v>
      </c>
      <c r="O283" t="n">
        <v>0.02087161997836758</v>
      </c>
      <c r="P283" t="n">
        <v>0.3135040388870316</v>
      </c>
      <c r="Q283" t="n">
        <v>0.1507532310323965</v>
      </c>
      <c r="R283" t="n">
        <v>0.01872942086099183</v>
      </c>
    </row>
    <row r="284">
      <c r="F284" t="n">
        <v>0.06190480632014647</v>
      </c>
      <c r="G284" t="n">
        <v>0.1514478924137768</v>
      </c>
      <c r="H284" t="n">
        <v>0.01969802126665635</v>
      </c>
      <c r="J284" t="n">
        <v>0.08532752987880328</v>
      </c>
      <c r="K284" t="n">
        <v>0.1522676070211911</v>
      </c>
      <c r="L284" t="n">
        <v>0.0204110042578264</v>
      </c>
      <c r="M284" t="n">
        <v>0.2011674313310698</v>
      </c>
      <c r="N284" t="n">
        <v>0.151512134667805</v>
      </c>
      <c r="O284" t="n">
        <v>0.02087161997836758</v>
      </c>
      <c r="P284" t="n">
        <v>0.3228210013944494</v>
      </c>
      <c r="Q284" t="n">
        <v>0.1515146109871056</v>
      </c>
      <c r="R284" t="n">
        <v>0.01872942086099183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2023-08-11T22:38:16Z</dcterms:modified>
  <cp:lastModifiedBy>MSI GP66</cp:lastModifiedBy>
  <cp:lastPrinted>2023-08-06T08:35:47Z</cp:lastPrinted>
</cp:coreProperties>
</file>