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13-63/35 от 03-12-2022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06-11-2022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0.4442575499999999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2.257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0.2248591264130272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0.5640711260770742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0.9032831257411211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33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0.4553609649849729</v>
      </c>
      <c r="E62" s="53" t="inlineStr">
        <is>
          <t>Эффективное напряжение, Мпа:</t>
        </is>
      </c>
      <c r="G62" s="54" t="n"/>
      <c r="J62" s="80" t="n">
        <v>0.02276804824924865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0.02276804824924865</v>
      </c>
      <c r="K63" s="80" t="n">
        <v>0.03642887719879784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0.0629033519072265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0.03145167595361325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0.01366082894954919</v>
      </c>
      <c r="B85" s="65" t="n">
        <v>0.0003174375667655808</v>
      </c>
      <c r="D85" s="65" t="n">
        <v>0.03145167595361325</v>
      </c>
      <c r="E85" s="65" t="n">
        <v>0.0009523127002967421</v>
      </c>
      <c r="F85" t="n">
        <v>0.01366082894954919</v>
      </c>
      <c r="G85" t="n">
        <v>0.0003174375667655808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0.03145167595361325</v>
      </c>
      <c r="G86" t="n">
        <v>0.0009523127002967421</v>
      </c>
      <c r="H86" t="n">
        <v>0</v>
      </c>
      <c r="J86" t="n">
        <v>0.03000000000000001</v>
      </c>
      <c r="K86" t="n">
        <v>0.0006971119423380007</v>
      </c>
      <c r="L86" t="n">
        <v>0</v>
      </c>
      <c r="M86" t="n">
        <v>0.09000000000000002</v>
      </c>
      <c r="N86" t="n">
        <v>0.0006639161355600005</v>
      </c>
      <c r="O86" t="n">
        <v>0</v>
      </c>
      <c r="P86" t="n">
        <v>0.15</v>
      </c>
      <c r="Q86" t="n">
        <v>0.0007338020445663162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0.03304491056592701</v>
      </c>
      <c r="G87" t="n">
        <v>0.001627013043807127</v>
      </c>
      <c r="H87" t="n">
        <v>0</v>
      </c>
      <c r="J87" t="n">
        <v>0.06414340424029694</v>
      </c>
      <c r="K87" t="n">
        <v>0.001617236593981527</v>
      </c>
      <c r="L87" t="n">
        <v>0</v>
      </c>
      <c r="M87" t="n">
        <v>0.2070355630385371</v>
      </c>
      <c r="N87" t="n">
        <v>0.001990078380555379</v>
      </c>
      <c r="O87" t="n">
        <v>0</v>
      </c>
      <c r="P87" t="n">
        <v>0.2879093347373809</v>
      </c>
      <c r="Q87" t="n">
        <v>0.001593531891353235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0.03480698292740565</v>
      </c>
      <c r="G88" t="n">
        <v>0.002440519565710691</v>
      </c>
      <c r="H88" t="n">
        <v>-0.001468827597192997</v>
      </c>
      <c r="J88" t="n">
        <v>0.08742956320651361</v>
      </c>
      <c r="K88" t="n">
        <v>0.002647244730161812</v>
      </c>
      <c r="L88" t="n">
        <v>-0.00234301688403865</v>
      </c>
      <c r="M88" t="n">
        <v>0.2130488743456532</v>
      </c>
      <c r="N88" t="n">
        <v>0.002421173722267107</v>
      </c>
      <c r="O88" t="n">
        <v>-0.003247209233086239</v>
      </c>
      <c r="P88" t="n">
        <v>0.3266415628705606</v>
      </c>
      <c r="Q88" t="n">
        <v>0.002082157698386754</v>
      </c>
      <c r="R88" t="n">
        <v>-0.0008192277607522938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0.03640539911502364</v>
      </c>
      <c r="G89" t="n">
        <v>0.003254026087614255</v>
      </c>
      <c r="H89" t="n">
        <v>-0.001468827597192997</v>
      </c>
      <c r="J89" t="n">
        <v>0.09093810357108002</v>
      </c>
      <c r="K89" t="n">
        <v>0.003234473187963053</v>
      </c>
      <c r="L89" t="n">
        <v>-0.00234301688403865</v>
      </c>
      <c r="M89" t="n">
        <v>0.2237370143794976</v>
      </c>
      <c r="N89" t="n">
        <v>0.003228231629689476</v>
      </c>
      <c r="O89" t="n">
        <v>-0.003247209233086239</v>
      </c>
      <c r="P89" t="n">
        <v>0.3500514543076407</v>
      </c>
      <c r="Q89" t="n">
        <v>0.00318706378270647</v>
      </c>
      <c r="R89" t="n">
        <v>-0.0008192277607522938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0.03786557950240229</v>
      </c>
      <c r="G90" t="n">
        <v>0.004067532609517819</v>
      </c>
      <c r="H90" t="n">
        <v>-0.001468827597192997</v>
      </c>
      <c r="J90" t="n">
        <v>0.09538268642023913</v>
      </c>
      <c r="K90" t="n">
        <v>0.004043091484953817</v>
      </c>
      <c r="L90" t="n">
        <v>-0.00234301688403865</v>
      </c>
      <c r="M90" t="n">
        <v>0.2334305293794167</v>
      </c>
      <c r="N90" t="n">
        <v>0.004035289537111845</v>
      </c>
      <c r="O90" t="n">
        <v>-0.003247209233086239</v>
      </c>
      <c r="P90" t="n">
        <v>0.3655733194921577</v>
      </c>
      <c r="Q90" t="n">
        <v>0.003983829728383088</v>
      </c>
      <c r="R90" t="n">
        <v>-0.0008192277607522938</v>
      </c>
    </row>
    <row r="91">
      <c r="D91" s="65" t="inlineStr">
        <is>
          <t>Линия 0,5 Q max</t>
        </is>
      </c>
      <c r="F91" t="n">
        <v>0.03921470395639076</v>
      </c>
      <c r="G91" t="n">
        <v>0.004881039131421382</v>
      </c>
      <c r="H91" t="n">
        <v>-0.001468827597192997</v>
      </c>
      <c r="J91" t="n">
        <v>0.09953137952429721</v>
      </c>
      <c r="K91" t="n">
        <v>0.00485170978194458</v>
      </c>
      <c r="L91" t="n">
        <v>-0.00234301688403865</v>
      </c>
      <c r="M91" t="n">
        <v>0.2425469284521977</v>
      </c>
      <c r="N91" t="n">
        <v>0.004842347444534214</v>
      </c>
      <c r="O91" t="n">
        <v>-0.003247209233086239</v>
      </c>
      <c r="P91" t="n">
        <v>0.379736011149997</v>
      </c>
      <c r="Q91" t="n">
        <v>0.004780595674059706</v>
      </c>
      <c r="R91" t="n">
        <v>-0.0008192277607522938</v>
      </c>
    </row>
    <row r="92">
      <c r="D92" s="65">
        <f>J65</f>
        <v/>
      </c>
      <c r="E92" s="65" t="n">
        <v>0</v>
      </c>
      <c r="F92" t="n">
        <v>0.04041813965663213</v>
      </c>
      <c r="G92" t="n">
        <v>0.005694545653324946</v>
      </c>
      <c r="H92" t="n">
        <v>-0.001580437043644079</v>
      </c>
      <c r="J92" t="n">
        <v>0.103404848599176</v>
      </c>
      <c r="K92" t="n">
        <v>0.005660328078935344</v>
      </c>
      <c r="L92" t="n">
        <v>-0.002533084493574153</v>
      </c>
      <c r="M92" t="n">
        <v>0.250817706482255</v>
      </c>
      <c r="N92" t="n">
        <v>0.005649405351956583</v>
      </c>
      <c r="O92" t="n">
        <v>-0.003076189924046918</v>
      </c>
      <c r="P92" t="n">
        <v>0.392778631538517</v>
      </c>
      <c r="Q92" t="n">
        <v>0.005577361619736323</v>
      </c>
      <c r="R92" t="n">
        <v>-0.0009064956773039729</v>
      </c>
    </row>
    <row r="93">
      <c r="D93" s="65">
        <f>J65</f>
        <v/>
      </c>
      <c r="E93" s="65">
        <f>MAX(G85:G20000)</f>
        <v/>
      </c>
      <c r="F93" t="n">
        <v>0.04148290950831286</v>
      </c>
      <c r="G93" t="n">
        <v>0.00650805217522851</v>
      </c>
      <c r="H93" t="n">
        <v>-0.001580437043644079</v>
      </c>
      <c r="J93" t="n">
        <v>0.1069290526306848</v>
      </c>
      <c r="K93" t="n">
        <v>0.006468946375926107</v>
      </c>
      <c r="L93" t="n">
        <v>-0.002533084493574153</v>
      </c>
      <c r="M93" t="n">
        <v>0.2583971391692085</v>
      </c>
      <c r="N93" t="n">
        <v>0.006456463259378951</v>
      </c>
      <c r="O93" t="n">
        <v>-0.003076189924046918</v>
      </c>
      <c r="P93" t="n">
        <v>0.4048257265578263</v>
      </c>
      <c r="Q93" t="n">
        <v>0.006374127565412941</v>
      </c>
      <c r="R93" t="n">
        <v>-0.0009064956773039729</v>
      </c>
    </row>
    <row r="94">
      <c r="F94" t="n">
        <v>0.04246843037373549</v>
      </c>
      <c r="G94" t="n">
        <v>0.007321558697132073</v>
      </c>
      <c r="H94" t="n">
        <v>-0.001580437043644079</v>
      </c>
      <c r="J94" t="n">
        <v>0.1101337602857221</v>
      </c>
      <c r="K94" t="n">
        <v>0.007277564672916871</v>
      </c>
      <c r="L94" t="n">
        <v>-0.002533084493574153</v>
      </c>
      <c r="M94" t="n">
        <v>0.2654490681999093</v>
      </c>
      <c r="N94" t="n">
        <v>0.007263521166801319</v>
      </c>
      <c r="O94" t="n">
        <v>-0.003076189924046918</v>
      </c>
      <c r="P94" t="n">
        <v>0.415939650242678</v>
      </c>
      <c r="Q94" t="n">
        <v>0.007170893511089558</v>
      </c>
      <c r="R94" t="n">
        <v>-0.0009064956773039729</v>
      </c>
    </row>
    <row r="95">
      <c r="F95" t="n">
        <v>0.04332471799430658</v>
      </c>
      <c r="G95" t="n">
        <v>0.008135065219035637</v>
      </c>
      <c r="H95" t="n">
        <v>-0.001580437043644079</v>
      </c>
      <c r="J95" t="n">
        <v>0.1131319833391676</v>
      </c>
      <c r="K95" t="n">
        <v>0.008086182969907634</v>
      </c>
      <c r="L95" t="n">
        <v>-0.002533084493574153</v>
      </c>
      <c r="M95" t="n">
        <v>0.2717653602282176</v>
      </c>
      <c r="N95" t="n">
        <v>0.008070579074223689</v>
      </c>
      <c r="O95" t="n">
        <v>-0.003076189924046918</v>
      </c>
      <c r="P95" t="n">
        <v>0.4259793747070352</v>
      </c>
      <c r="Q95" t="n">
        <v>0.007967659456766175</v>
      </c>
      <c r="R95" t="n">
        <v>-0.0009064956773039729</v>
      </c>
    </row>
    <row r="96">
      <c r="F96" t="n">
        <v>0.04411907824966869</v>
      </c>
      <c r="G96" t="n">
        <v>0.008948571740939201</v>
      </c>
      <c r="H96" t="n">
        <v>-0.001646459141824078</v>
      </c>
      <c r="J96" t="n">
        <v>0.115827991912481</v>
      </c>
      <c r="K96" t="n">
        <v>0.008894801266898397</v>
      </c>
      <c r="L96" t="n">
        <v>-0.002673984332583512</v>
      </c>
      <c r="M96" t="n">
        <v>0.2776360117179724</v>
      </c>
      <c r="N96" t="n">
        <v>0.008877636981646059</v>
      </c>
      <c r="O96" t="n">
        <v>-0.002771356714355892</v>
      </c>
      <c r="P96" t="n">
        <v>0.4353404365818035</v>
      </c>
      <c r="Q96" t="n">
        <v>0.008764425402442794</v>
      </c>
      <c r="R96" t="n">
        <v>-0.001069433574755532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0.04480665290954047</v>
      </c>
      <c r="G97" t="n">
        <v>0.009762078262842764</v>
      </c>
      <c r="H97" t="n">
        <v>-0.001646459141824078</v>
      </c>
      <c r="J97" t="n">
        <v>0.1182700016505594</v>
      </c>
      <c r="K97" t="n">
        <v>0.009703419563889161</v>
      </c>
      <c r="L97" t="n">
        <v>-0.002673984332583512</v>
      </c>
      <c r="M97" t="n">
        <v>0.282801971922443</v>
      </c>
      <c r="N97" t="n">
        <v>0.009684694889068427</v>
      </c>
      <c r="O97" t="n">
        <v>-0.002771356714355892</v>
      </c>
      <c r="P97" t="n">
        <v>0.4436038605559917</v>
      </c>
      <c r="Q97" t="n">
        <v>0.009561191348119412</v>
      </c>
      <c r="R97" t="n">
        <v>-0.001069433574755532</v>
      </c>
    </row>
    <row r="98" ht="15" customHeight="1">
      <c r="F98" t="n">
        <v>0.04540174604063732</v>
      </c>
      <c r="G98" t="n">
        <v>0.01057558478474633</v>
      </c>
      <c r="H98" t="n">
        <v>-0.001646459141824078</v>
      </c>
      <c r="J98" t="n">
        <v>0.1205425502861224</v>
      </c>
      <c r="K98" t="n">
        <v>0.01051203786087992</v>
      </c>
      <c r="L98" t="n">
        <v>-0.002673984332583512</v>
      </c>
      <c r="M98" t="n">
        <v>0.2876025473287295</v>
      </c>
      <c r="N98" t="n">
        <v>0.0104917527964908</v>
      </c>
      <c r="O98" t="n">
        <v>-0.002771356714355892</v>
      </c>
      <c r="P98" t="n">
        <v>0.4513096266502552</v>
      </c>
      <c r="Q98" t="n">
        <v>0.01035795729379603</v>
      </c>
      <c r="R98" t="n">
        <v>-0.001069433574755532</v>
      </c>
    </row>
    <row r="99" ht="15" customHeight="1">
      <c r="F99" t="n">
        <v>0.04593275542991812</v>
      </c>
      <c r="G99" t="n">
        <v>0.01138909130664989</v>
      </c>
      <c r="H99" t="n">
        <v>-0.001646459141824078</v>
      </c>
      <c r="J99" t="n">
        <v>0.1225782392121985</v>
      </c>
      <c r="K99" t="n">
        <v>0.01132065615787069</v>
      </c>
      <c r="L99" t="n">
        <v>-0.002772611138656724</v>
      </c>
      <c r="M99" t="n">
        <v>0.2919041665041087</v>
      </c>
      <c r="N99" t="n">
        <v>0.01129881070391317</v>
      </c>
      <c r="O99" t="n">
        <v>-0.002771356714355892</v>
      </c>
      <c r="P99" t="n">
        <v>0.4580982394618112</v>
      </c>
      <c r="Q99" t="n">
        <v>0.01115472323947265</v>
      </c>
      <c r="R99" t="n">
        <v>-0.001069433574755532</v>
      </c>
    </row>
    <row r="100" ht="15" customHeight="1">
      <c r="F100" t="n">
        <v>0.04641488773333337</v>
      </c>
      <c r="G100" t="n">
        <v>0.01220259782855346</v>
      </c>
      <c r="H100" t="n">
        <v>-0.001682914542534763</v>
      </c>
      <c r="J100" t="n">
        <v>0.1244626038945313</v>
      </c>
      <c r="K100" t="n">
        <v>0.01212927445486145</v>
      </c>
      <c r="L100" t="n">
        <v>-0.002772611138656724</v>
      </c>
      <c r="M100" t="n">
        <v>0.295833708310728</v>
      </c>
      <c r="N100" t="n">
        <v>0.01210586861133553</v>
      </c>
      <c r="O100" t="n">
        <v>-0.002399495926031903</v>
      </c>
      <c r="P100" t="n">
        <v>0.4643798104656645</v>
      </c>
      <c r="Q100" t="n">
        <v>0.01195148918514926</v>
      </c>
      <c r="R100" t="n">
        <v>-0.00127669583128746</v>
      </c>
    </row>
    <row r="101" ht="15" customHeight="1">
      <c r="F101" t="n">
        <v>0.04682867687140085</v>
      </c>
      <c r="G101" t="n">
        <v>0.01301610435045702</v>
      </c>
      <c r="H101" t="n">
        <v>-0.001682914542534763</v>
      </c>
      <c r="J101" t="n">
        <v>0.1261431777371922</v>
      </c>
      <c r="K101" t="n">
        <v>0.01293789275185221</v>
      </c>
      <c r="L101" t="n">
        <v>-0.002772611138656724</v>
      </c>
      <c r="M101" t="n">
        <v>0.2993413987446265</v>
      </c>
      <c r="N101" t="n">
        <v>0.0129129265187579</v>
      </c>
      <c r="O101" t="n">
        <v>-0.002399495926031903</v>
      </c>
      <c r="P101" t="n">
        <v>0.470072819920716</v>
      </c>
      <c r="Q101" t="n">
        <v>0.01274825513082588</v>
      </c>
      <c r="R101" t="n">
        <v>-0.00127669583128746</v>
      </c>
    </row>
    <row r="102" ht="15" customHeight="1">
      <c r="F102" t="n">
        <v>0.04722397691452426</v>
      </c>
      <c r="G102" t="n">
        <v>0.01382961087236058</v>
      </c>
      <c r="H102" t="n">
        <v>-0.001682914542534763</v>
      </c>
      <c r="J102" t="n">
        <v>0.1277425380606165</v>
      </c>
      <c r="K102" t="n">
        <v>0.01374651104884298</v>
      </c>
      <c r="L102" t="n">
        <v>-0.002772611138656724</v>
      </c>
      <c r="M102" t="n">
        <v>0.3024199679213166</v>
      </c>
      <c r="N102" t="n">
        <v>0.01371998442618027</v>
      </c>
      <c r="O102" t="n">
        <v>-0.002399495926031903</v>
      </c>
      <c r="P102" t="n">
        <v>0.4753810576917744</v>
      </c>
      <c r="Q102" t="n">
        <v>0.0135450210765025</v>
      </c>
      <c r="R102" t="n">
        <v>-0.00127669583128746</v>
      </c>
    </row>
    <row r="103" ht="15" customHeight="1">
      <c r="F103" t="n">
        <v>0.04753899512324483</v>
      </c>
      <c r="G103" t="n">
        <v>0.01464311739426415</v>
      </c>
      <c r="H103" t="n">
        <v>-0.001682914542534763</v>
      </c>
      <c r="J103" t="n">
        <v>0.1291181405617441</v>
      </c>
      <c r="K103" t="n">
        <v>0.01455512934583374</v>
      </c>
      <c r="L103" t="n">
        <v>-0.002772611138656724</v>
      </c>
      <c r="M103" t="n">
        <v>0.3052433092811476</v>
      </c>
      <c r="N103" t="n">
        <v>0.01452704233360264</v>
      </c>
      <c r="O103" t="n">
        <v>-0.002399495926031903</v>
      </c>
      <c r="P103" t="n">
        <v>0.4800010669288699</v>
      </c>
      <c r="Q103" t="n">
        <v>0.01434178702217912</v>
      </c>
      <c r="R103" t="n">
        <v>-0.00127669583128746</v>
      </c>
    </row>
    <row r="104" ht="15" customHeight="1">
      <c r="F104" t="n">
        <v>0.04785894149045557</v>
      </c>
      <c r="G104" t="n">
        <v>0.01545662391616771</v>
      </c>
      <c r="H104" t="n">
        <v>-0.001710841672209892</v>
      </c>
      <c r="J104" t="n">
        <v>0.13039311253567</v>
      </c>
      <c r="K104" t="n">
        <v>0.0153637476428245</v>
      </c>
      <c r="L104" t="n">
        <v>-0.002835859649383786</v>
      </c>
      <c r="M104" t="n">
        <v>0.3078513897549191</v>
      </c>
      <c r="N104" t="n">
        <v>0.01533410024102501</v>
      </c>
      <c r="O104" t="n">
        <v>-0.002027393881093694</v>
      </c>
      <c r="P104" t="n">
        <v>0.4844280449440799</v>
      </c>
      <c r="Q104" t="n">
        <v>0.01513855296785573</v>
      </c>
      <c r="R104" t="n">
        <v>-0.001496936825080248</v>
      </c>
    </row>
    <row r="105" ht="15" customHeight="1">
      <c r="F105" t="n">
        <v>0.04812855643138253</v>
      </c>
      <c r="G105" t="n">
        <v>0.01627013043807127</v>
      </c>
      <c r="H105" t="n">
        <v>-0.001710841672209892</v>
      </c>
      <c r="J105" t="n">
        <v>0.1316392846550515</v>
      </c>
      <c r="K105" t="n">
        <v>0.01617236593981527</v>
      </c>
      <c r="L105" t="n">
        <v>-0.002835859649383786</v>
      </c>
      <c r="M105" t="n">
        <v>0.3103300405532235</v>
      </c>
      <c r="N105" t="n">
        <v>0.01614115814844738</v>
      </c>
      <c r="O105" t="n">
        <v>-0.002027393881093694</v>
      </c>
      <c r="P105" t="n">
        <v>0.4882076262043407</v>
      </c>
      <c r="Q105" t="n">
        <v>0.01593531891353235</v>
      </c>
      <c r="R105" t="n">
        <v>-0.001496936825080248</v>
      </c>
    </row>
    <row r="106" ht="15" customHeight="1">
      <c r="F106" t="n">
        <v>0.0484196697283997</v>
      </c>
      <c r="G106" t="n">
        <v>0.01708363695997484</v>
      </c>
      <c r="H106" t="n">
        <v>-0.001710841672209892</v>
      </c>
      <c r="J106" t="n">
        <v>0.1327104999284376</v>
      </c>
      <c r="K106" t="n">
        <v>0.01698098423680603</v>
      </c>
      <c r="L106" t="n">
        <v>-0.002835859649383786</v>
      </c>
      <c r="M106" t="n">
        <v>0.3124421076737233</v>
      </c>
      <c r="N106" t="n">
        <v>0.01694821605586974</v>
      </c>
      <c r="O106" t="n">
        <v>-0.002027393881093694</v>
      </c>
      <c r="P106" t="n">
        <v>0.4917649295443746</v>
      </c>
      <c r="Q106" t="n">
        <v>0.01673208485920897</v>
      </c>
      <c r="R106" t="n">
        <v>-0.001496936825080248</v>
      </c>
    </row>
    <row r="107" ht="15" customHeight="1">
      <c r="F107" t="n">
        <v>0.04868363826145565</v>
      </c>
      <c r="G107" t="n">
        <v>0.0178971434818784</v>
      </c>
      <c r="H107" t="n">
        <v>-0.001710841672209892</v>
      </c>
      <c r="J107" t="n">
        <v>0.1337690644516508</v>
      </c>
      <c r="K107" t="n">
        <v>0.01778960253379679</v>
      </c>
      <c r="L107" t="n">
        <v>-0.002835859649383786</v>
      </c>
      <c r="M107" t="n">
        <v>0.3145027779286637</v>
      </c>
      <c r="N107" t="n">
        <v>0.01775527396329212</v>
      </c>
      <c r="O107" t="n">
        <v>-0.002027393881093694</v>
      </c>
      <c r="P107" t="n">
        <v>0.4952343844933212</v>
      </c>
      <c r="Q107" t="n">
        <v>0.01752885080488559</v>
      </c>
      <c r="R107" t="n">
        <v>-0.001496936825080248</v>
      </c>
    </row>
    <row r="108" ht="15" customHeight="1">
      <c r="F108" t="n">
        <v>0.04893550064200614</v>
      </c>
      <c r="G108" t="n">
        <v>0.01871065000378196</v>
      </c>
      <c r="H108" t="n">
        <v>-0.001742992689963549</v>
      </c>
      <c r="J108" t="n">
        <v>0.1347589346042013</v>
      </c>
      <c r="K108" t="n">
        <v>0.01859822083078756</v>
      </c>
      <c r="L108" t="n">
        <v>-0.002870624602354694</v>
      </c>
      <c r="M108" t="n">
        <v>0.3165056614867168</v>
      </c>
      <c r="N108" t="n">
        <v>0.01856233187071448</v>
      </c>
      <c r="O108" t="n">
        <v>-0.001721836901560009</v>
      </c>
      <c r="P108" t="n">
        <v>0.4984521733499877</v>
      </c>
      <c r="Q108" t="n">
        <v>0.0183256167505622</v>
      </c>
      <c r="R108" t="n">
        <v>-0.001698810934314383</v>
      </c>
    </row>
    <row r="109" ht="15" customHeight="1">
      <c r="F109" t="n">
        <v>0.04921918920815954</v>
      </c>
      <c r="G109" t="n">
        <v>0.01952415652568553</v>
      </c>
      <c r="H109" t="n">
        <v>-0.001742992689963549</v>
      </c>
      <c r="J109" t="n">
        <v>0.1356781719136594</v>
      </c>
      <c r="K109" t="n">
        <v>0.01940683912777832</v>
      </c>
      <c r="L109" t="n">
        <v>-0.002870624602354694</v>
      </c>
      <c r="M109" t="n">
        <v>0.3183966627206625</v>
      </c>
      <c r="N109" t="n">
        <v>0.01936938977813685</v>
      </c>
      <c r="O109" t="n">
        <v>-0.001721836901560009</v>
      </c>
      <c r="P109" t="n">
        <v>0.5016263691799698</v>
      </c>
      <c r="Q109" t="n">
        <v>0.01912238269623882</v>
      </c>
      <c r="R109" t="n">
        <v>-0.001698810934314383</v>
      </c>
    </row>
    <row r="110" ht="15" customHeight="1">
      <c r="F110" t="n">
        <v>0.04951415655740526</v>
      </c>
      <c r="G110" t="n">
        <v>0.02033766304758909</v>
      </c>
      <c r="H110" t="n">
        <v>-0.001742992689963549</v>
      </c>
      <c r="J110" t="n">
        <v>0.1366737878969334</v>
      </c>
      <c r="K110" t="n">
        <v>0.02021545742476908</v>
      </c>
      <c r="L110" t="n">
        <v>-0.002870624602354694</v>
      </c>
      <c r="M110" t="n">
        <v>0.3202612568607708</v>
      </c>
      <c r="N110" t="n">
        <v>0.02017644768555922</v>
      </c>
      <c r="O110" t="n">
        <v>-0.001721836901560009</v>
      </c>
      <c r="P110" t="n">
        <v>0.5045902406518938</v>
      </c>
      <c r="Q110" t="n">
        <v>0.01991914864191544</v>
      </c>
      <c r="R110" t="n">
        <v>-0.001698810934314383</v>
      </c>
    </row>
    <row r="111" ht="15" customHeight="1">
      <c r="F111" t="n">
        <v>0.04984294009359713</v>
      </c>
      <c r="G111" t="n">
        <v>0.02115116956949266</v>
      </c>
      <c r="H111" t="n">
        <v>-0.001806550269387109</v>
      </c>
      <c r="J111" t="n">
        <v>0.1375765457422098</v>
      </c>
      <c r="K111" t="n">
        <v>0.02102407572175985</v>
      </c>
      <c r="L111" t="n">
        <v>-0.002870624602354694</v>
      </c>
      <c r="M111" t="n">
        <v>0.3222328919068687</v>
      </c>
      <c r="N111" t="n">
        <v>0.02098350559298159</v>
      </c>
      <c r="O111" t="n">
        <v>-0.001721836901560009</v>
      </c>
      <c r="P111" t="n">
        <v>0.5076279871628213</v>
      </c>
      <c r="Q111" t="n">
        <v>0.02071591458759206</v>
      </c>
      <c r="R111" t="n">
        <v>-0.001850972537170357</v>
      </c>
    </row>
    <row r="112" ht="15" customHeight="1">
      <c r="F112" t="n">
        <v>0.05019186827808031</v>
      </c>
      <c r="G112" t="n">
        <v>0.02196467609139622</v>
      </c>
      <c r="H112" t="n">
        <v>-0.001806550269387109</v>
      </c>
      <c r="J112" t="n">
        <v>0.1385339251330921</v>
      </c>
      <c r="K112" t="n">
        <v>0.02183269401875061</v>
      </c>
      <c r="L112" t="n">
        <v>-0.002883800735159447</v>
      </c>
      <c r="M112" t="n">
        <v>0.3241147118179216</v>
      </c>
      <c r="N112" t="n">
        <v>0.02179056350040396</v>
      </c>
      <c r="O112" t="n">
        <v>-0.001549611309449587</v>
      </c>
      <c r="P112" t="n">
        <v>0.5107992599429533</v>
      </c>
      <c r="Q112" t="n">
        <v>0.02151268053326868</v>
      </c>
      <c r="R112" t="n">
        <v>-0.001850972537170357</v>
      </c>
    </row>
    <row r="113" ht="15" customHeight="1">
      <c r="F113" t="n">
        <v>0.05058461057962077</v>
      </c>
      <c r="G113" t="n">
        <v>0.02277818261329978</v>
      </c>
      <c r="H113" t="n">
        <v>-0.001806550269387109</v>
      </c>
      <c r="J113" t="n">
        <v>0.1395065743578501</v>
      </c>
      <c r="K113" t="n">
        <v>0.02264131231574137</v>
      </c>
      <c r="L113" t="n">
        <v>-0.002883800735159447</v>
      </c>
      <c r="M113" t="n">
        <v>0.3261344084678947</v>
      </c>
      <c r="N113" t="n">
        <v>0.02259762140782633</v>
      </c>
      <c r="O113" t="n">
        <v>-0.001549611309449587</v>
      </c>
      <c r="P113" t="n">
        <v>0.5138581826112393</v>
      </c>
      <c r="Q113" t="n">
        <v>0.02230944647894529</v>
      </c>
      <c r="R113" t="n">
        <v>-0.001850972537170357</v>
      </c>
    </row>
    <row r="114" ht="15" customHeight="1">
      <c r="F114" t="n">
        <v>0.0509762226103091</v>
      </c>
      <c r="G114" t="n">
        <v>0.02359168913520335</v>
      </c>
      <c r="H114" t="n">
        <v>-0.001806550269387109</v>
      </c>
      <c r="J114" t="n">
        <v>0.14060639286348</v>
      </c>
      <c r="K114" t="n">
        <v>0.02344993061273214</v>
      </c>
      <c r="L114" t="n">
        <v>-0.002883800735159447</v>
      </c>
      <c r="M114" t="n">
        <v>0.328283792219382</v>
      </c>
      <c r="N114" t="n">
        <v>0.0234046793152487</v>
      </c>
      <c r="O114" t="n">
        <v>-0.001549611309449587</v>
      </c>
      <c r="P114" t="n">
        <v>0.5173208865296313</v>
      </c>
      <c r="Q114" t="n">
        <v>0.02310621242462191</v>
      </c>
      <c r="R114" t="n">
        <v>-0.001850972537170357</v>
      </c>
    </row>
    <row r="115" ht="15" customHeight="1">
      <c r="A115" s="52" t="n"/>
      <c r="B115" s="52" t="n"/>
      <c r="F115" t="n">
        <v>0.05135160129310713</v>
      </c>
      <c r="G115" t="n">
        <v>0.02440519565710691</v>
      </c>
      <c r="H115" t="n">
        <v>-0.001806550269387109</v>
      </c>
      <c r="J115" t="n">
        <v>0.1416985190764125</v>
      </c>
      <c r="K115" t="n">
        <v>0.0242585489097229</v>
      </c>
      <c r="L115" t="n">
        <v>-0.002883800735159447</v>
      </c>
      <c r="M115" t="n">
        <v>0.3304833424159273</v>
      </c>
      <c r="N115" t="n">
        <v>0.02421173722267107</v>
      </c>
      <c r="O115" t="n">
        <v>-0.001549611309449587</v>
      </c>
      <c r="P115" t="n">
        <v>0.5210950412099985</v>
      </c>
      <c r="Q115" t="n">
        <v>0.02390297837029853</v>
      </c>
      <c r="R115" t="n">
        <v>-0.001850972537170357</v>
      </c>
    </row>
    <row r="116" ht="15" customHeight="1">
      <c r="F116" t="n">
        <v>0.05174054303249655</v>
      </c>
      <c r="G116" t="n">
        <v>0.02521870217901048</v>
      </c>
      <c r="H116" t="n">
        <v>-0.001891386287880494</v>
      </c>
      <c r="J116" t="n">
        <v>0.1427172772589679</v>
      </c>
      <c r="K116" t="n">
        <v>0.02506716720671366</v>
      </c>
      <c r="L116" t="n">
        <v>-0.002855791198516776</v>
      </c>
      <c r="M116" t="n">
        <v>0.3328232495922682</v>
      </c>
      <c r="N116" t="n">
        <v>0.02501879513009344</v>
      </c>
      <c r="O116" t="n">
        <v>-0.001533785609981547</v>
      </c>
      <c r="P116" t="n">
        <v>0.5249491863609651</v>
      </c>
      <c r="Q116" t="n">
        <v>0.02469974431597515</v>
      </c>
      <c r="R116" t="n">
        <v>-0.001928590940944135</v>
      </c>
    </row>
    <row r="117" ht="15" customHeight="1">
      <c r="F117" t="n">
        <v>0.05210606087994649</v>
      </c>
      <c r="G117" t="n">
        <v>0.02603220870091404</v>
      </c>
      <c r="H117" t="n">
        <v>-0.001891386287880494</v>
      </c>
      <c r="J117" t="n">
        <v>0.1437900529868566</v>
      </c>
      <c r="K117" t="n">
        <v>0.02587578550370443</v>
      </c>
      <c r="L117" t="n">
        <v>-0.002855791198516776</v>
      </c>
      <c r="M117" t="n">
        <v>0.3350276013995308</v>
      </c>
      <c r="N117" t="n">
        <v>0.02582585303751581</v>
      </c>
      <c r="O117" t="n">
        <v>-0.001533785609981547</v>
      </c>
      <c r="P117" t="n">
        <v>0.5286941974039586</v>
      </c>
      <c r="Q117" t="n">
        <v>0.02549651026165176</v>
      </c>
      <c r="R117" t="n">
        <v>-0.001928590940944135</v>
      </c>
    </row>
    <row r="118" ht="15" customHeight="1">
      <c r="A118" s="82" t="n"/>
      <c r="F118" t="n">
        <v>0.05244804669785358</v>
      </c>
      <c r="G118" t="n">
        <v>0.0268457152228176</v>
      </c>
      <c r="H118" t="n">
        <v>-0.001891386287880494</v>
      </c>
      <c r="J118" t="n">
        <v>0.1448204754282275</v>
      </c>
      <c r="K118" t="n">
        <v>0.02668440380069519</v>
      </c>
      <c r="L118" t="n">
        <v>-0.002855791198516776</v>
      </c>
      <c r="M118" t="n">
        <v>0.3373384631286989</v>
      </c>
      <c r="N118" t="n">
        <v>0.02663291094493817</v>
      </c>
      <c r="O118" t="n">
        <v>-0.001533785609981547</v>
      </c>
      <c r="P118" t="n">
        <v>0.532523752114105</v>
      </c>
      <c r="Q118" t="n">
        <v>0.02629327620732838</v>
      </c>
      <c r="R118" t="n">
        <v>-0.001928590940944135</v>
      </c>
    </row>
    <row r="119" ht="15" customHeight="1">
      <c r="F119" t="n">
        <v>0.05281174129466365</v>
      </c>
      <c r="G119" t="n">
        <v>0.02765922174472116</v>
      </c>
      <c r="H119" t="n">
        <v>-0.001891386287880494</v>
      </c>
      <c r="J119" t="n">
        <v>0.1458667659290847</v>
      </c>
      <c r="K119" t="n">
        <v>0.02749302209768596</v>
      </c>
      <c r="L119" t="n">
        <v>-0.002855791198516776</v>
      </c>
      <c r="M119" t="n">
        <v>0.3395617781492069</v>
      </c>
      <c r="N119" t="n">
        <v>0.02743996885236054</v>
      </c>
      <c r="O119" t="n">
        <v>-0.001533785609981547</v>
      </c>
      <c r="P119" t="n">
        <v>0.5361257387257177</v>
      </c>
      <c r="Q119" t="n">
        <v>0.027090042153005</v>
      </c>
      <c r="R119" t="n">
        <v>-0.001928590940944135</v>
      </c>
    </row>
    <row r="120" ht="15" customHeight="1">
      <c r="A120" s="82" t="n"/>
      <c r="F120" t="n">
        <v>0.05312935466686139</v>
      </c>
      <c r="G120" t="n">
        <v>0.02847272826662473</v>
      </c>
      <c r="H120" t="n">
        <v>-0.001993768965111463</v>
      </c>
      <c r="J120" t="n">
        <v>0.1468308912210237</v>
      </c>
      <c r="K120" t="n">
        <v>0.02830164039467672</v>
      </c>
      <c r="L120" t="n">
        <v>-0.002718205342939037</v>
      </c>
      <c r="M120" t="n">
        <v>0.3415491631739881</v>
      </c>
      <c r="N120" t="n">
        <v>0.02824702675978291</v>
      </c>
      <c r="O120" t="n">
        <v>-0.001538368165842275</v>
      </c>
      <c r="P120" t="n">
        <v>0.5397349452630562</v>
      </c>
      <c r="Q120" t="n">
        <v>0.02788680809868161</v>
      </c>
      <c r="R120" t="n">
        <v>-0.001976186593651359</v>
      </c>
    </row>
    <row r="121" ht="15" customHeight="1">
      <c r="A121" s="82" t="n"/>
      <c r="F121" t="n">
        <v>0.05346148453203863</v>
      </c>
      <c r="G121" t="n">
        <v>0.02928623478852829</v>
      </c>
      <c r="H121" t="n">
        <v>-0.001993768965111463</v>
      </c>
      <c r="J121" t="n">
        <v>0.1477710866720909</v>
      </c>
      <c r="K121" t="n">
        <v>0.02911025869166748</v>
      </c>
      <c r="L121" t="n">
        <v>-0.002718205342939037</v>
      </c>
      <c r="M121" t="n">
        <v>0.3437421766838022</v>
      </c>
      <c r="N121" t="n">
        <v>0.02905408466720528</v>
      </c>
      <c r="O121" t="n">
        <v>-0.001538368165842275</v>
      </c>
      <c r="P121" t="n">
        <v>0.5431938934495726</v>
      </c>
      <c r="Q121" t="n">
        <v>0.02868357404435823</v>
      </c>
      <c r="R121" t="n">
        <v>-0.001976186593651359</v>
      </c>
    </row>
    <row r="122" ht="15" customHeight="1">
      <c r="F122" t="n">
        <v>0.05378557260535158</v>
      </c>
      <c r="G122" t="n">
        <v>0.03009974131043186</v>
      </c>
      <c r="H122" t="n">
        <v>-0.001993768965111463</v>
      </c>
      <c r="J122" t="n">
        <v>0.1487467536985245</v>
      </c>
      <c r="K122" t="n">
        <v>0.02991887698865824</v>
      </c>
      <c r="L122" t="n">
        <v>-0.002718205342939037</v>
      </c>
      <c r="M122" t="n">
        <v>0.3457470989077616</v>
      </c>
      <c r="N122" t="n">
        <v>0.02986114257462765</v>
      </c>
      <c r="O122" t="n">
        <v>-0.001538368165842275</v>
      </c>
      <c r="P122" t="n">
        <v>0.5465812871033243</v>
      </c>
      <c r="Q122" t="n">
        <v>0.02948033999003485</v>
      </c>
      <c r="R122" t="n">
        <v>-0.001976186593651359</v>
      </c>
    </row>
    <row r="123" ht="15" customHeight="1">
      <c r="F123" t="n">
        <v>0.05412479324473929</v>
      </c>
      <c r="G123" t="n">
        <v>0.03091324783233542</v>
      </c>
      <c r="H123" t="n">
        <v>-0.002103657314597139</v>
      </c>
      <c r="J123" t="n">
        <v>0.1496586928965964</v>
      </c>
      <c r="K123" t="n">
        <v>0.03072749528564901</v>
      </c>
      <c r="L123" t="n">
        <v>-0.002718205342939037</v>
      </c>
      <c r="M123" t="n">
        <v>0.3478605100572705</v>
      </c>
      <c r="N123" t="n">
        <v>0.03066820048205002</v>
      </c>
      <c r="O123" t="n">
        <v>-0.00154687676944684</v>
      </c>
      <c r="P123" t="n">
        <v>0.5499772310215088</v>
      </c>
      <c r="Q123" t="n">
        <v>0.03027710593571147</v>
      </c>
      <c r="R123" t="n">
        <v>-0.001976186593651359</v>
      </c>
    </row>
    <row r="124" ht="15" customHeight="1">
      <c r="A124" s="82" t="n"/>
      <c r="B124" s="82" t="n"/>
      <c r="F124" t="n">
        <v>0.05441778643240801</v>
      </c>
      <c r="G124" t="n">
        <v>0.03172675435423898</v>
      </c>
      <c r="H124" t="n">
        <v>-0.002103657314597139</v>
      </c>
      <c r="J124" t="n">
        <v>0.1504860887690912</v>
      </c>
      <c r="K124" t="n">
        <v>0.03153611358263977</v>
      </c>
      <c r="L124" t="n">
        <v>-0.002502528594102238</v>
      </c>
      <c r="M124" t="n">
        <v>0.3496841712077167</v>
      </c>
      <c r="N124" t="n">
        <v>0.03147525838947238</v>
      </c>
      <c r="O124" t="n">
        <v>-0.00154687676944684</v>
      </c>
      <c r="P124" t="n">
        <v>0.5534631602042612</v>
      </c>
      <c r="Q124" t="n">
        <v>0.03107387188138809</v>
      </c>
      <c r="R124" t="n">
        <v>-0.002011988852109863</v>
      </c>
    </row>
    <row r="125" ht="15" customHeight="1">
      <c r="F125" t="n">
        <v>0.05472619455432359</v>
      </c>
      <c r="G125" t="n">
        <v>0.03254026087614255</v>
      </c>
      <c r="H125" t="n">
        <v>-0.002103657314597139</v>
      </c>
      <c r="J125" t="n">
        <v>0.1513689051876811</v>
      </c>
      <c r="K125" t="n">
        <v>0.03234473187963054</v>
      </c>
      <c r="L125" t="n">
        <v>-0.002502528594102238</v>
      </c>
      <c r="M125" t="n">
        <v>0.3516162528805635</v>
      </c>
      <c r="N125" t="n">
        <v>0.03228231629689476</v>
      </c>
      <c r="O125" t="n">
        <v>-0.00154687676944684</v>
      </c>
      <c r="P125" t="n">
        <v>0.5565571227835245</v>
      </c>
      <c r="Q125" t="n">
        <v>0.0318706378270647</v>
      </c>
      <c r="R125" t="n">
        <v>-0.002011988852109863</v>
      </c>
    </row>
    <row r="126" ht="15" customHeight="1">
      <c r="F126" t="n">
        <v>0.05502706320940086</v>
      </c>
      <c r="G126" t="n">
        <v>0.03335376739804611</v>
      </c>
      <c r="H126" t="n">
        <v>-0.002103657314597139</v>
      </c>
      <c r="J126" t="n">
        <v>0.1522472900972991</v>
      </c>
      <c r="K126" t="n">
        <v>0.0331533501766213</v>
      </c>
      <c r="L126" t="n">
        <v>-0.002502528594102238</v>
      </c>
      <c r="M126" t="n">
        <v>0.3535071871577266</v>
      </c>
      <c r="N126" t="n">
        <v>0.03308937420431712</v>
      </c>
      <c r="O126" t="n">
        <v>-0.00154687676944684</v>
      </c>
      <c r="P126" t="n">
        <v>0.5597412262775479</v>
      </c>
      <c r="Q126" t="n">
        <v>0.03266740377274132</v>
      </c>
      <c r="R126" t="n">
        <v>-0.002011988852109863</v>
      </c>
    </row>
    <row r="127" ht="15" customHeight="1">
      <c r="A127" s="83" t="n"/>
      <c r="B127" s="83" t="n"/>
      <c r="F127" t="n">
        <v>0.05530488825480837</v>
      </c>
      <c r="G127" t="n">
        <v>0.03416727391994968</v>
      </c>
      <c r="H127" t="n">
        <v>-0.002103657314597139</v>
      </c>
      <c r="J127" t="n">
        <v>0.1530197521734779</v>
      </c>
      <c r="K127" t="n">
        <v>0.03396196847361206</v>
      </c>
      <c r="L127" t="n">
        <v>-0.002502528594102238</v>
      </c>
      <c r="M127" t="n">
        <v>0.3555083565910216</v>
      </c>
      <c r="N127" t="n">
        <v>0.03389643211173949</v>
      </c>
      <c r="O127" t="n">
        <v>-0.00154687676944684</v>
      </c>
      <c r="P127" t="n">
        <v>0.5629361655635985</v>
      </c>
      <c r="Q127" t="n">
        <v>0.03346416971841795</v>
      </c>
      <c r="R127" t="n">
        <v>-0.002039900275544311</v>
      </c>
    </row>
    <row r="128" ht="15" customHeight="1">
      <c r="A128" s="83" t="n"/>
      <c r="B128" s="83" t="n"/>
      <c r="F128" t="n">
        <v>0.05558311469757503</v>
      </c>
      <c r="G128" t="n">
        <v>0.03498078044185324</v>
      </c>
      <c r="H128" t="n">
        <v>-0.002209856428324609</v>
      </c>
      <c r="J128" t="n">
        <v>0.1538277784360545</v>
      </c>
      <c r="K128" t="n">
        <v>0.03477058677060283</v>
      </c>
      <c r="L128" t="n">
        <v>-0.002248361956195697</v>
      </c>
      <c r="M128" t="n">
        <v>0.3573168196150633</v>
      </c>
      <c r="N128" t="n">
        <v>0.03470349001916186</v>
      </c>
      <c r="O128" t="n">
        <v>-0.001559109638069545</v>
      </c>
      <c r="P128" t="n">
        <v>0.5658981376171034</v>
      </c>
      <c r="Q128" t="n">
        <v>0.03426093566409456</v>
      </c>
      <c r="R128" t="n">
        <v>-0.002039900275544311</v>
      </c>
    </row>
    <row r="129" ht="15" customHeight="1">
      <c r="F129" t="n">
        <v>0.05583835287000166</v>
      </c>
      <c r="G129" t="n">
        <v>0.03579428696375681</v>
      </c>
      <c r="H129" t="n">
        <v>-0.002209856428324609</v>
      </c>
      <c r="J129" t="n">
        <v>0.1545695674668055</v>
      </c>
      <c r="K129" t="n">
        <v>0.03557920506759359</v>
      </c>
      <c r="L129" t="n">
        <v>-0.002248361956195697</v>
      </c>
      <c r="M129" t="n">
        <v>0.3589307093078635</v>
      </c>
      <c r="N129" t="n">
        <v>0.03551054792658424</v>
      </c>
      <c r="O129" t="n">
        <v>-0.001559109638069545</v>
      </c>
      <c r="P129" t="n">
        <v>0.568952996412469</v>
      </c>
      <c r="Q129" t="n">
        <v>0.03505770160977117</v>
      </c>
      <c r="R129" t="n">
        <v>-0.002039900275544311</v>
      </c>
    </row>
    <row r="130" ht="15" customHeight="1">
      <c r="A130" s="83" t="n"/>
      <c r="F130" t="n">
        <v>0.05610999466568867</v>
      </c>
      <c r="G130" t="n">
        <v>0.03660779348566037</v>
      </c>
      <c r="H130" t="n">
        <v>-0.002209856428324609</v>
      </c>
      <c r="J130" t="n">
        <v>0.1553060436558706</v>
      </c>
      <c r="K130" t="n">
        <v>0.03638782336458436</v>
      </c>
      <c r="L130" t="n">
        <v>-0.002248361956195697</v>
      </c>
      <c r="M130" t="n">
        <v>0.360705728267869</v>
      </c>
      <c r="N130" t="n">
        <v>0.0363176058340066</v>
      </c>
      <c r="O130" t="n">
        <v>-0.001559109638069545</v>
      </c>
      <c r="P130" t="n">
        <v>0.5720203970670691</v>
      </c>
      <c r="Q130" t="n">
        <v>0.03585446755544779</v>
      </c>
      <c r="R130" t="n">
        <v>-0.002039900275544311</v>
      </c>
    </row>
    <row r="131" ht="15" customHeight="1">
      <c r="A131" s="83" t="n"/>
      <c r="B131" s="83" t="n"/>
      <c r="F131" t="n">
        <v>0.0563825595584331</v>
      </c>
      <c r="G131" t="n">
        <v>0.03742130000756393</v>
      </c>
      <c r="H131" t="n">
        <v>-0.002209856428324609</v>
      </c>
      <c r="J131" t="n">
        <v>0.1560166084343113</v>
      </c>
      <c r="K131" t="n">
        <v>0.03719644166157512</v>
      </c>
      <c r="L131" t="n">
        <v>-0.002248361956195697</v>
      </c>
      <c r="M131" t="n">
        <v>0.362438738032769</v>
      </c>
      <c r="N131" t="n">
        <v>0.03712466374142897</v>
      </c>
      <c r="O131" t="n">
        <v>-0.001559109638069545</v>
      </c>
      <c r="P131" t="n">
        <v>0.574688901771825</v>
      </c>
      <c r="Q131" t="n">
        <v>0.0366512335011244</v>
      </c>
      <c r="R131" t="n">
        <v>-0.002039900275544311</v>
      </c>
    </row>
    <row r="132" ht="15" customHeight="1">
      <c r="F132" t="n">
        <v>0.0566165392352303</v>
      </c>
      <c r="G132" t="n">
        <v>0.03823480652946749</v>
      </c>
      <c r="H132" t="n">
        <v>-0.002317913740010412</v>
      </c>
      <c r="J132" t="n">
        <v>0.1567217140773555</v>
      </c>
      <c r="K132" t="n">
        <v>0.03800505995856588</v>
      </c>
      <c r="L132" t="n">
        <v>-0.001995306433408733</v>
      </c>
      <c r="M132" t="n">
        <v>0.3641294861950073</v>
      </c>
      <c r="N132" t="n">
        <v>0.03793172164885134</v>
      </c>
      <c r="O132" t="n">
        <v>-0.001574864988984693</v>
      </c>
      <c r="P132" t="n">
        <v>0.5775344471453304</v>
      </c>
      <c r="Q132" t="n">
        <v>0.03744799944680103</v>
      </c>
      <c r="R132" t="n">
        <v>-0.002063823423179365</v>
      </c>
    </row>
    <row r="133" ht="15" customHeight="1">
      <c r="F133" t="n">
        <v>0.05687545120863152</v>
      </c>
      <c r="G133" t="n">
        <v>0.03904831305137105</v>
      </c>
      <c r="H133" t="n">
        <v>-0.002317913740010412</v>
      </c>
      <c r="J133" t="n">
        <v>0.1573798683558866</v>
      </c>
      <c r="K133" t="n">
        <v>0.03881367825555664</v>
      </c>
      <c r="L133" t="n">
        <v>-0.001995306433408733</v>
      </c>
      <c r="M133" t="n">
        <v>0.3657261579478308</v>
      </c>
      <c r="N133" t="n">
        <v>0.03873877955627371</v>
      </c>
      <c r="O133" t="n">
        <v>-0.001574864988984693</v>
      </c>
      <c r="P133" t="n">
        <v>0.5803105332055605</v>
      </c>
      <c r="Q133" t="n">
        <v>0.03824476539247765</v>
      </c>
      <c r="R133" t="n">
        <v>-0.002063823423179365</v>
      </c>
    </row>
    <row r="134" ht="15" customHeight="1">
      <c r="F134" t="n">
        <v>0.05710378949248797</v>
      </c>
      <c r="G134" t="n">
        <v>0.03986181957327462</v>
      </c>
      <c r="H134" t="n">
        <v>-0.002317913740010412</v>
      </c>
      <c r="J134" t="n">
        <v>0.1579906560141947</v>
      </c>
      <c r="K134" t="n">
        <v>0.0396222965525474</v>
      </c>
      <c r="L134" t="n">
        <v>-0.001995306433408733</v>
      </c>
      <c r="M134" t="n">
        <v>0.3671763170751322</v>
      </c>
      <c r="N134" t="n">
        <v>0.03954583746369607</v>
      </c>
      <c r="O134" t="n">
        <v>-0.001574864988984693</v>
      </c>
      <c r="P134" t="n">
        <v>0.5828506633320635</v>
      </c>
      <c r="Q134" t="n">
        <v>0.03904153133815427</v>
      </c>
      <c r="R134" t="n">
        <v>-0.002063823423179365</v>
      </c>
    </row>
    <row r="135" ht="15" customHeight="1">
      <c r="F135" t="n">
        <v>0.05731747325192486</v>
      </c>
      <c r="G135" t="n">
        <v>0.04067532609517819</v>
      </c>
      <c r="H135" t="n">
        <v>-0.002317913740010412</v>
      </c>
      <c r="J135" t="n">
        <v>0.1585745373187603</v>
      </c>
      <c r="K135" t="n">
        <v>0.04043091484953817</v>
      </c>
      <c r="L135" t="n">
        <v>-0.001995306433408733</v>
      </c>
      <c r="M135" t="n">
        <v>0.3686862924060533</v>
      </c>
      <c r="N135" t="n">
        <v>0.04035289537111844</v>
      </c>
      <c r="O135" t="n">
        <v>-0.001574864988984693</v>
      </c>
      <c r="P135" t="n">
        <v>0.5853204266741253</v>
      </c>
      <c r="Q135" t="n">
        <v>0.03983829728383088</v>
      </c>
      <c r="R135" t="n">
        <v>-0.002063823423179365</v>
      </c>
    </row>
    <row r="136" ht="15" customHeight="1">
      <c r="F136" t="n">
        <v>0.057540643643712</v>
      </c>
      <c r="G136" t="n">
        <v>0.04148883261708175</v>
      </c>
      <c r="H136" t="n">
        <v>-0.002399828182820547</v>
      </c>
      <c r="J136" t="n">
        <v>0.1591940544599421</v>
      </c>
      <c r="K136" t="n">
        <v>0.04123953314652893</v>
      </c>
      <c r="L136" t="n">
        <v>-0.001782963029930663</v>
      </c>
      <c r="M136" t="n">
        <v>0.3702567502231719</v>
      </c>
      <c r="N136" t="n">
        <v>0.04115995327854081</v>
      </c>
      <c r="O136" t="n">
        <v>-0.001593941039466587</v>
      </c>
      <c r="P136" t="n">
        <v>0.5878874827499809</v>
      </c>
      <c r="Q136" t="n">
        <v>0.0406350632295075</v>
      </c>
      <c r="R136" t="n">
        <v>-0.002087660854239686</v>
      </c>
    </row>
    <row r="137" ht="15" customHeight="1">
      <c r="F137" t="n">
        <v>0.05778159907790259</v>
      </c>
      <c r="G137" t="n">
        <v>0.04230233913898531</v>
      </c>
      <c r="H137" t="n">
        <v>-0.002399828182820547</v>
      </c>
      <c r="J137" t="n">
        <v>0.159702686682465</v>
      </c>
      <c r="K137" t="n">
        <v>0.04204815144351969</v>
      </c>
      <c r="L137" t="n">
        <v>-0.001782963029930663</v>
      </c>
      <c r="M137" t="n">
        <v>0.3715753592399899</v>
      </c>
      <c r="N137" t="n">
        <v>0.04196701118596318</v>
      </c>
      <c r="O137" t="n">
        <v>-0.001593941039466587</v>
      </c>
      <c r="P137" t="n">
        <v>0.5903013132722899</v>
      </c>
      <c r="Q137" t="n">
        <v>0.04143182917518412</v>
      </c>
      <c r="R137" t="n">
        <v>-0.002087660854239686</v>
      </c>
    </row>
    <row r="138" ht="15" customHeight="1">
      <c r="F138" t="n">
        <v>0.05798411930470725</v>
      </c>
      <c r="G138" t="n">
        <v>0.04311584566088887</v>
      </c>
      <c r="H138" t="n">
        <v>-0.002399828182820547</v>
      </c>
      <c r="J138" t="n">
        <v>0.160288794084651</v>
      </c>
      <c r="K138" t="n">
        <v>0.04285676974051046</v>
      </c>
      <c r="L138" t="n">
        <v>-0.001782963029930663</v>
      </c>
      <c r="M138" t="n">
        <v>0.3730062668307678</v>
      </c>
      <c r="N138" t="n">
        <v>0.04277406909338555</v>
      </c>
      <c r="O138" t="n">
        <v>-0.001593941039466587</v>
      </c>
      <c r="P138" t="n">
        <v>0.5924770158699825</v>
      </c>
      <c r="Q138" t="n">
        <v>0.04222859512086073</v>
      </c>
      <c r="R138" t="n">
        <v>-0.002087660854239686</v>
      </c>
    </row>
    <row r="139" ht="15" customHeight="1">
      <c r="F139" t="n">
        <v>0.05818853887138936</v>
      </c>
      <c r="G139" t="n">
        <v>0.04392935218279244</v>
      </c>
      <c r="H139" t="n">
        <v>-0.002399828182820547</v>
      </c>
      <c r="J139" t="n">
        <v>0.1607421763790607</v>
      </c>
      <c r="K139" t="n">
        <v>0.04366538803750122</v>
      </c>
      <c r="L139" t="n">
        <v>-0.001782963029930663</v>
      </c>
      <c r="M139" t="n">
        <v>0.3743931742687704</v>
      </c>
      <c r="N139" t="n">
        <v>0.04358112700080792</v>
      </c>
      <c r="O139" t="n">
        <v>-0.00161613600678953</v>
      </c>
      <c r="P139" t="n">
        <v>0.594751238002605</v>
      </c>
      <c r="Q139" t="n">
        <v>0.04302536106653735</v>
      </c>
      <c r="R139" t="n">
        <v>-0.002087660854239686</v>
      </c>
    </row>
    <row r="140" ht="15" customHeight="1">
      <c r="F140" t="n">
        <v>0.05838691556425168</v>
      </c>
      <c r="G140" t="n">
        <v>0.04474285870469601</v>
      </c>
      <c r="H140" t="n">
        <v>-0.002460977279891218</v>
      </c>
      <c r="J140" t="n">
        <v>0.1611886151756562</v>
      </c>
      <c r="K140" t="n">
        <v>0.04447400633449199</v>
      </c>
      <c r="L140" t="n">
        <v>-0.001650932749950806</v>
      </c>
      <c r="M140" t="n">
        <v>0.3756307129162845</v>
      </c>
      <c r="N140" t="n">
        <v>0.04438818490823029</v>
      </c>
      <c r="O140" t="n">
        <v>-0.00161613600678953</v>
      </c>
      <c r="P140" t="n">
        <v>0.5970407181087551</v>
      </c>
      <c r="Q140" t="n">
        <v>0.04382212701221397</v>
      </c>
      <c r="R140" t="n">
        <v>-0.002115315127949938</v>
      </c>
    </row>
    <row r="141" ht="15" customHeight="1">
      <c r="F141" t="n">
        <v>0.0585793605236589</v>
      </c>
      <c r="G141" t="n">
        <v>0.04555636522659957</v>
      </c>
      <c r="H141" t="n">
        <v>-0.002460977279891218</v>
      </c>
      <c r="J141" t="n">
        <v>0.1616492062171661</v>
      </c>
      <c r="K141" t="n">
        <v>0.04528262463148275</v>
      </c>
      <c r="L141" t="n">
        <v>-0.001650932749950806</v>
      </c>
      <c r="M141" t="n">
        <v>0.376823247264909</v>
      </c>
      <c r="N141" t="n">
        <v>0.04519524281565266</v>
      </c>
      <c r="O141" t="n">
        <v>-0.00161613600678953</v>
      </c>
      <c r="P141" t="n">
        <v>0.5993461746999257</v>
      </c>
      <c r="Q141" t="n">
        <v>0.04461889295789059</v>
      </c>
      <c r="R141" t="n">
        <v>-0.002115315127949938</v>
      </c>
    </row>
    <row r="142" ht="15" customHeight="1">
      <c r="F142" t="n">
        <v>0.05875783230192054</v>
      </c>
      <c r="G142" t="n">
        <v>0.04636987174850313</v>
      </c>
      <c r="H142" t="n">
        <v>-0.002460977279891218</v>
      </c>
      <c r="J142" t="n">
        <v>0.1620815747904519</v>
      </c>
      <c r="K142" t="n">
        <v>0.04609124292847351</v>
      </c>
      <c r="L142" t="n">
        <v>-0.001650932749950806</v>
      </c>
      <c r="M142" t="n">
        <v>0.378023353443163</v>
      </c>
      <c r="N142" t="n">
        <v>0.04600230072307503</v>
      </c>
      <c r="O142" t="n">
        <v>-0.00161613600678953</v>
      </c>
      <c r="P142" t="n">
        <v>0.6014129119101697</v>
      </c>
      <c r="Q142" t="n">
        <v>0.0454156589035672</v>
      </c>
      <c r="R142" t="n">
        <v>-0.002115315127949938</v>
      </c>
    </row>
    <row r="143" ht="15" customHeight="1">
      <c r="F143" t="n">
        <v>0.05893055844809154</v>
      </c>
      <c r="G143" t="n">
        <v>0.0471833782704067</v>
      </c>
      <c r="H143" t="n">
        <v>-0.002460977279891218</v>
      </c>
      <c r="J143" t="n">
        <v>0.1624642502299263</v>
      </c>
      <c r="K143" t="n">
        <v>0.04689986122546428</v>
      </c>
      <c r="L143" t="n">
        <v>-0.001650932749950806</v>
      </c>
      <c r="M143" t="n">
        <v>0.3791782339808458</v>
      </c>
      <c r="N143" t="n">
        <v>0.04680935863049739</v>
      </c>
      <c r="O143" t="n">
        <v>-0.00161613600678953</v>
      </c>
      <c r="P143" t="n">
        <v>0.6034104157315545</v>
      </c>
      <c r="Q143" t="n">
        <v>0.04621242484924382</v>
      </c>
      <c r="R143" t="n">
        <v>-0.002115315127949938</v>
      </c>
    </row>
    <row r="144" ht="15" customHeight="1">
      <c r="F144" t="n">
        <v>0.0591140281971517</v>
      </c>
      <c r="G144" t="n">
        <v>0.04799688479231026</v>
      </c>
      <c r="H144" t="n">
        <v>-0.002491738087587325</v>
      </c>
      <c r="J144" t="n">
        <v>0.1628438360030732</v>
      </c>
      <c r="K144" t="n">
        <v>0.04770847952245504</v>
      </c>
      <c r="L144" t="n">
        <v>-0.001641664417059721</v>
      </c>
      <c r="M144" t="n">
        <v>0.3802876492232673</v>
      </c>
      <c r="N144" t="n">
        <v>0.04761641653791976</v>
      </c>
      <c r="O144" t="n">
        <v>-0.001641248108227825</v>
      </c>
      <c r="P144" t="n">
        <v>0.6052532472394789</v>
      </c>
      <c r="Q144" t="n">
        <v>0.04700919079492044</v>
      </c>
      <c r="R144" t="n">
        <v>-0.002150688803534781</v>
      </c>
    </row>
    <row r="145" ht="15" customHeight="1">
      <c r="F145" t="n">
        <v>0.05929204583402957</v>
      </c>
      <c r="G145" t="n">
        <v>0.04881039131421382</v>
      </c>
      <c r="H145" t="n">
        <v>-0.002491738087587325</v>
      </c>
      <c r="J145" t="n">
        <v>0.1631736331789769</v>
      </c>
      <c r="K145" t="n">
        <v>0.0485170978194458</v>
      </c>
      <c r="L145" t="n">
        <v>-0.001641664417059721</v>
      </c>
      <c r="M145" t="n">
        <v>0.3814044946516887</v>
      </c>
      <c r="N145" t="n">
        <v>0.04842347444534214</v>
      </c>
      <c r="O145" t="n">
        <v>-0.001641248108227825</v>
      </c>
      <c r="P145" t="n">
        <v>0.6071980346015289</v>
      </c>
      <c r="Q145" t="n">
        <v>0.04780595674059705</v>
      </c>
      <c r="R145" t="n">
        <v>-0.002150688803534781</v>
      </c>
    </row>
    <row r="146" ht="15" customHeight="1">
      <c r="F146" t="n">
        <v>0.05946472086421575</v>
      </c>
      <c r="G146" t="n">
        <v>0.04962389783611738</v>
      </c>
      <c r="H146" t="n">
        <v>-0.002491738087587325</v>
      </c>
      <c r="J146" t="n">
        <v>0.163540561748155</v>
      </c>
      <c r="K146" t="n">
        <v>0.04932571611643657</v>
      </c>
      <c r="L146" t="n">
        <v>-0.001641664417059721</v>
      </c>
      <c r="M146" t="n">
        <v>0.3824755990286053</v>
      </c>
      <c r="N146" t="n">
        <v>0.04923053235276451</v>
      </c>
      <c r="O146" t="n">
        <v>-0.001641248108227825</v>
      </c>
      <c r="P146" t="n">
        <v>0.6088165420386025</v>
      </c>
      <c r="Q146" t="n">
        <v>0.04860272268627367</v>
      </c>
      <c r="R146" t="n">
        <v>-0.002150688803534781</v>
      </c>
    </row>
    <row r="147" ht="15" customHeight="1">
      <c r="F147" t="n">
        <v>0.05960189589813719</v>
      </c>
      <c r="G147" t="n">
        <v>0.05043740435802095</v>
      </c>
      <c r="H147" t="n">
        <v>-0.002491738087587325</v>
      </c>
      <c r="J147" t="n">
        <v>0.1638806400037903</v>
      </c>
      <c r="K147" t="n">
        <v>0.05013433441342733</v>
      </c>
      <c r="L147" t="n">
        <v>-0.001641664417059721</v>
      </c>
      <c r="M147" t="n">
        <v>0.3832873725613964</v>
      </c>
      <c r="N147" t="n">
        <v>0.05003759026018687</v>
      </c>
      <c r="O147" t="n">
        <v>-0.001641248108227825</v>
      </c>
      <c r="P147" t="n">
        <v>0.610623600342756</v>
      </c>
      <c r="Q147" t="n">
        <v>0.0493994886319503</v>
      </c>
      <c r="R147" t="n">
        <v>-0.002197684440218878</v>
      </c>
    </row>
    <row r="148" ht="15" customHeight="1">
      <c r="F148" t="n">
        <v>0.05978080203646742</v>
      </c>
      <c r="G148" t="n">
        <v>0.05125091087992451</v>
      </c>
      <c r="H148" t="n">
        <v>-0.002478136435696442</v>
      </c>
      <c r="J148" t="n">
        <v>0.1641937299349741</v>
      </c>
      <c r="K148" t="n">
        <v>0.05094295271041809</v>
      </c>
      <c r="L148" t="n">
        <v>-0.001796733003168565</v>
      </c>
      <c r="M148" t="n">
        <v>0.3843727173193613</v>
      </c>
      <c r="N148" t="n">
        <v>0.05084464816760924</v>
      </c>
      <c r="O148" t="n">
        <v>-0.001669075561055776</v>
      </c>
      <c r="P148" t="n">
        <v>0.6123621587011886</v>
      </c>
      <c r="Q148" t="n">
        <v>0.05019625457762691</v>
      </c>
      <c r="R148" t="n">
        <v>-0.002197684440218878</v>
      </c>
    </row>
    <row r="149" ht="15" customHeight="1">
      <c r="F149" t="n">
        <v>0.05993529260607784</v>
      </c>
      <c r="G149" t="n">
        <v>0.05206441740182808</v>
      </c>
      <c r="H149" t="n">
        <v>-0.002478136435696442</v>
      </c>
      <c r="J149" t="n">
        <v>0.1645225971093852</v>
      </c>
      <c r="K149" t="n">
        <v>0.05175157100740885</v>
      </c>
      <c r="L149" t="n">
        <v>-0.001796733003168565</v>
      </c>
      <c r="M149" t="n">
        <v>0.3851978725281002</v>
      </c>
      <c r="N149" t="n">
        <v>0.05165170607503161</v>
      </c>
      <c r="O149" t="n">
        <v>-0.001669075561055776</v>
      </c>
      <c r="P149" t="n">
        <v>0.6136867650640639</v>
      </c>
      <c r="Q149" t="n">
        <v>0.05099302052330353</v>
      </c>
      <c r="R149" t="n">
        <v>-0.002197684440218878</v>
      </c>
    </row>
    <row r="150" ht="15" customHeight="1">
      <c r="F150" t="n">
        <v>0.06009813247113505</v>
      </c>
      <c r="G150" t="n">
        <v>0.05287792392373164</v>
      </c>
      <c r="H150" t="n">
        <v>-0.002478136435696442</v>
      </c>
      <c r="J150" t="n">
        <v>0.1648458217319478</v>
      </c>
      <c r="K150" t="n">
        <v>0.05256018930439962</v>
      </c>
      <c r="L150" t="n">
        <v>-0.001796733003168565</v>
      </c>
      <c r="M150" t="n">
        <v>0.3860831440044094</v>
      </c>
      <c r="N150" t="n">
        <v>0.05245876398245398</v>
      </c>
      <c r="O150" t="n">
        <v>-0.001669075561055776</v>
      </c>
      <c r="P150" t="n">
        <v>0.6152878892847697</v>
      </c>
      <c r="Q150" t="n">
        <v>0.05178978646898014</v>
      </c>
      <c r="R150" t="n">
        <v>-0.002197684440218878</v>
      </c>
    </row>
    <row r="151" ht="15" customHeight="1">
      <c r="F151" t="n">
        <v>0.06027743821525629</v>
      </c>
      <c r="G151" t="n">
        <v>0.05369143044563521</v>
      </c>
      <c r="H151" t="n">
        <v>-0.002433502463103614</v>
      </c>
      <c r="J151" t="n">
        <v>0.1651848819801904</v>
      </c>
      <c r="K151" t="n">
        <v>0.05336880760139038</v>
      </c>
      <c r="L151" t="n">
        <v>-0.001796733003168565</v>
      </c>
      <c r="M151" t="n">
        <v>0.3868140726985739</v>
      </c>
      <c r="N151" t="n">
        <v>0.05326582188987634</v>
      </c>
      <c r="O151" t="n">
        <v>-0.001669075561055776</v>
      </c>
      <c r="P151" t="n">
        <v>0.6168207127132511</v>
      </c>
      <c r="Q151" t="n">
        <v>0.05258655241465676</v>
      </c>
      <c r="R151" t="n">
        <v>-0.002197684440218878</v>
      </c>
    </row>
    <row r="152" ht="15" customHeight="1">
      <c r="F152" t="n">
        <v>0.06042315737713078</v>
      </c>
      <c r="G152" t="n">
        <v>0.05450493696753876</v>
      </c>
      <c r="H152" t="n">
        <v>-0.002433502463103614</v>
      </c>
      <c r="J152" t="n">
        <v>0.1654751992901975</v>
      </c>
      <c r="K152" t="n">
        <v>0.05417742589838115</v>
      </c>
      <c r="L152" t="n">
        <v>-0.002093110486441495</v>
      </c>
      <c r="M152" t="n">
        <v>0.3874437122241884</v>
      </c>
      <c r="N152" t="n">
        <v>0.05407287979729871</v>
      </c>
      <c r="O152" t="n">
        <v>-0.001699416582547686</v>
      </c>
      <c r="P152" t="n">
        <v>0.6182869446749971</v>
      </c>
      <c r="Q152" t="n">
        <v>0.05338331836033337</v>
      </c>
      <c r="R152" t="n">
        <v>-0.002267786158872979</v>
      </c>
    </row>
    <row r="153" ht="15" customHeight="1">
      <c r="F153" t="n">
        <v>0.06058487215227371</v>
      </c>
      <c r="G153" t="n">
        <v>0.05531844348944233</v>
      </c>
      <c r="H153" t="n">
        <v>-0.002433502463103614</v>
      </c>
      <c r="J153" t="n">
        <v>0.1658028561806436</v>
      </c>
      <c r="K153" t="n">
        <v>0.05498604419537192</v>
      </c>
      <c r="L153" t="n">
        <v>-0.002093110486441495</v>
      </c>
      <c r="M153" t="n">
        <v>0.3881869050943881</v>
      </c>
      <c r="N153" t="n">
        <v>0.05487993770472108</v>
      </c>
      <c r="O153" t="n">
        <v>-0.001699416582547686</v>
      </c>
      <c r="P153" t="n">
        <v>0.6193829870664681</v>
      </c>
      <c r="Q153" t="n">
        <v>0.05418008430601</v>
      </c>
      <c r="R153" t="n">
        <v>-0.002267786158872979</v>
      </c>
    </row>
    <row r="154" ht="15" customHeight="1">
      <c r="F154" t="n">
        <v>0.06074574163164961</v>
      </c>
      <c r="G154" t="n">
        <v>0.0561319500113459</v>
      </c>
      <c r="H154" t="n">
        <v>-0.002433502463103614</v>
      </c>
      <c r="J154" t="n">
        <v>0.1660599685502078</v>
      </c>
      <c r="K154" t="n">
        <v>0.05579466249236267</v>
      </c>
      <c r="L154" t="n">
        <v>-0.002093110486441495</v>
      </c>
      <c r="M154" t="n">
        <v>0.3888284863762258</v>
      </c>
      <c r="N154" t="n">
        <v>0.05568699561214345</v>
      </c>
      <c r="O154" t="n">
        <v>-0.001699416582547686</v>
      </c>
      <c r="P154" t="n">
        <v>0.6208222490582702</v>
      </c>
      <c r="Q154" t="n">
        <v>0.05497685025168662</v>
      </c>
      <c r="R154" t="n">
        <v>-0.002267786158872979</v>
      </c>
    </row>
    <row r="155" ht="15" customHeight="1">
      <c r="F155" t="n">
        <v>0.06091389804025388</v>
      </c>
      <c r="G155" t="n">
        <v>0.05694545653324946</v>
      </c>
      <c r="H155" t="n">
        <v>-0.002433502463103614</v>
      </c>
      <c r="J155" t="n">
        <v>0.1663976817339799</v>
      </c>
      <c r="K155" t="n">
        <v>0.05660328078935344</v>
      </c>
      <c r="L155" t="n">
        <v>-0.002093110486441495</v>
      </c>
      <c r="M155" t="n">
        <v>0.3895426044322365</v>
      </c>
      <c r="N155" t="n">
        <v>0.05649405351956582</v>
      </c>
      <c r="O155" t="n">
        <v>-0.001699416582547686</v>
      </c>
      <c r="P155" t="n">
        <v>0.6222557102881824</v>
      </c>
      <c r="Q155" t="n">
        <v>0.05577361619736323</v>
      </c>
      <c r="R155" t="n">
        <v>-0.002267786158872979</v>
      </c>
    </row>
    <row r="156" ht="15" customHeight="1">
      <c r="F156" t="n">
        <v>0.06108077058199335</v>
      </c>
      <c r="G156" t="n">
        <v>0.05775896305515302</v>
      </c>
      <c r="H156" t="n">
        <v>-0.002353957928573718</v>
      </c>
      <c r="J156" t="n">
        <v>0.1666429951403687</v>
      </c>
      <c r="K156" t="n">
        <v>0.0574118990863442</v>
      </c>
      <c r="L156" t="n">
        <v>-0.002497155786310633</v>
      </c>
      <c r="M156" t="n">
        <v>0.3899669412279202</v>
      </c>
      <c r="N156" t="n">
        <v>0.05730111142698818</v>
      </c>
      <c r="O156" t="n">
        <v>-0.001754225595422741</v>
      </c>
      <c r="P156" t="n">
        <v>0.6235942443239972</v>
      </c>
      <c r="Q156" t="n">
        <v>0.05657038214303985</v>
      </c>
      <c r="R156" t="n">
        <v>-0.002467433645772701</v>
      </c>
    </row>
    <row r="157" ht="15" customHeight="1">
      <c r="F157" t="n">
        <v>0.06123772476124037</v>
      </c>
      <c r="G157" t="n">
        <v>0.05857246957705659</v>
      </c>
      <c r="H157" t="n">
        <v>-0.002353957928573718</v>
      </c>
      <c r="J157" t="n">
        <v>0.1669039928431119</v>
      </c>
      <c r="K157" t="n">
        <v>0.05822051738333497</v>
      </c>
      <c r="L157" t="n">
        <v>-0.002497155786310633</v>
      </c>
      <c r="M157" t="n">
        <v>0.3905878709498757</v>
      </c>
      <c r="N157" t="n">
        <v>0.05810816933441056</v>
      </c>
      <c r="O157" t="n">
        <v>-0.001754225595422741</v>
      </c>
      <c r="P157" t="n">
        <v>0.6248356760787109</v>
      </c>
      <c r="Q157" t="n">
        <v>0.05736714808871646</v>
      </c>
      <c r="R157" t="n">
        <v>-0.002467433645772701</v>
      </c>
    </row>
    <row r="158" ht="15" customHeight="1">
      <c r="F158" t="n">
        <v>0.06139289275596371</v>
      </c>
      <c r="G158" t="n">
        <v>0.05938597609896015</v>
      </c>
      <c r="H158" t="n">
        <v>-0.002353957928573718</v>
      </c>
      <c r="J158" t="n">
        <v>0.1672241659059966</v>
      </c>
      <c r="K158" t="n">
        <v>0.05902913568032572</v>
      </c>
      <c r="L158" t="n">
        <v>-0.002497155786310633</v>
      </c>
      <c r="M158" t="n">
        <v>0.3910820699542908</v>
      </c>
      <c r="N158" t="n">
        <v>0.05891522724183294</v>
      </c>
      <c r="O158" t="n">
        <v>-0.001754225595422741</v>
      </c>
      <c r="P158" t="n">
        <v>0.6261530672041249</v>
      </c>
      <c r="Q158" t="n">
        <v>0.05816391403439308</v>
      </c>
      <c r="R158" t="n">
        <v>-0.002467433645772701</v>
      </c>
    </row>
    <row r="159" ht="15" customHeight="1">
      <c r="F159" t="n">
        <v>0.06152075021778201</v>
      </c>
      <c r="G159" t="n">
        <v>0.06019948262086371</v>
      </c>
      <c r="H159" t="n">
        <v>-0.002353957928573718</v>
      </c>
      <c r="J159" t="n">
        <v>0.1674732398854687</v>
      </c>
      <c r="K159" t="n">
        <v>0.05983775397731649</v>
      </c>
      <c r="L159" t="n">
        <v>-0.002497155786310633</v>
      </c>
      <c r="M159" t="n">
        <v>0.39161239773517</v>
      </c>
      <c r="N159" t="n">
        <v>0.0597222851492553</v>
      </c>
      <c r="O159" t="n">
        <v>-0.001879322023609842</v>
      </c>
      <c r="P159" t="n">
        <v>0.6276327849026194</v>
      </c>
      <c r="Q159" t="n">
        <v>0.05896067998006971</v>
      </c>
      <c r="R159" t="n">
        <v>-0.002797756251413497</v>
      </c>
    </row>
    <row r="160" ht="15" customHeight="1">
      <c r="F160" t="n">
        <v>0.06168003985452107</v>
      </c>
      <c r="G160" t="n">
        <v>0.06101298914276728</v>
      </c>
      <c r="H160" t="n">
        <v>-0.002256091715976264</v>
      </c>
      <c r="J160" t="n">
        <v>0.1677380320795357</v>
      </c>
      <c r="K160" t="n">
        <v>0.06064637227430725</v>
      </c>
      <c r="L160" t="n">
        <v>-0.002975227822208098</v>
      </c>
      <c r="M160" t="n">
        <v>0.3922339145774594</v>
      </c>
      <c r="N160" t="n">
        <v>0.06052934305667767</v>
      </c>
      <c r="O160" t="n">
        <v>-0.001879322023609842</v>
      </c>
      <c r="P160" t="n">
        <v>0.62865870657306</v>
      </c>
      <c r="Q160" t="n">
        <v>0.05975744592574632</v>
      </c>
      <c r="R160" t="n">
        <v>-0.002797756251413497</v>
      </c>
    </row>
    <row r="161" ht="15" customHeight="1">
      <c r="F161" t="n">
        <v>0.06181994889671037</v>
      </c>
      <c r="G161" t="n">
        <v>0.06182649566467085</v>
      </c>
      <c r="H161" t="n">
        <v>-0.002256091715976264</v>
      </c>
      <c r="J161" t="n">
        <v>0.1680185859180232</v>
      </c>
      <c r="K161" t="n">
        <v>0.06145499057129802</v>
      </c>
      <c r="L161" t="n">
        <v>-0.002975227822208098</v>
      </c>
      <c r="M161" t="n">
        <v>0.3927847986749405</v>
      </c>
      <c r="N161" t="n">
        <v>0.06133640096410004</v>
      </c>
      <c r="O161" t="n">
        <v>-0.001879322023609842</v>
      </c>
      <c r="P161" t="n">
        <v>0.6299311550832373</v>
      </c>
      <c r="Q161" t="n">
        <v>0.06055421187142294</v>
      </c>
      <c r="R161" t="n">
        <v>-0.002797756251413497</v>
      </c>
    </row>
    <row r="162" ht="15" customHeight="1">
      <c r="F162" t="n">
        <v>0.06197405087130861</v>
      </c>
      <c r="G162" t="n">
        <v>0.0626400021865744</v>
      </c>
      <c r="H162" t="n">
        <v>-0.002256091715976264</v>
      </c>
      <c r="J162" t="n">
        <v>0.1682712913074632</v>
      </c>
      <c r="K162" t="n">
        <v>0.06226360886828879</v>
      </c>
      <c r="L162" t="n">
        <v>-0.002975227822208098</v>
      </c>
      <c r="M162" t="n">
        <v>0.3931569480360213</v>
      </c>
      <c r="N162" t="n">
        <v>0.06214345887152241</v>
      </c>
      <c r="O162" t="n">
        <v>-0.001879322023609842</v>
      </c>
      <c r="P162" t="n">
        <v>0.6312732471802478</v>
      </c>
      <c r="Q162" t="n">
        <v>0.06135097781709955</v>
      </c>
      <c r="R162" t="n">
        <v>-0.002797756251413497</v>
      </c>
    </row>
    <row r="163" ht="15" customHeight="1">
      <c r="F163" t="n">
        <v>0.062133708664372</v>
      </c>
      <c r="G163" t="n">
        <v>0.06345350870847796</v>
      </c>
      <c r="H163" t="n">
        <v>-0.002256091715976264</v>
      </c>
      <c r="J163" t="n">
        <v>0.1684960364395871</v>
      </c>
      <c r="K163" t="n">
        <v>0.06307222716527953</v>
      </c>
      <c r="L163" t="n">
        <v>-0.002975227822208098</v>
      </c>
      <c r="M163" t="n">
        <v>0.3937311581368637</v>
      </c>
      <c r="N163" t="n">
        <v>0.06295051677894477</v>
      </c>
      <c r="O163" t="n">
        <v>-0.001879322023609842</v>
      </c>
      <c r="P163" t="n">
        <v>0.6324188275003492</v>
      </c>
      <c r="Q163" t="n">
        <v>0.06214774376277617</v>
      </c>
      <c r="R163" t="n">
        <v>-0.002797756251413497</v>
      </c>
    </row>
    <row r="164" ht="15" customHeight="1">
      <c r="F164" t="n">
        <v>0.06225621592070736</v>
      </c>
      <c r="G164" t="n">
        <v>0.06426701523038153</v>
      </c>
      <c r="H164" t="n">
        <v>-0.002148863729842168</v>
      </c>
      <c r="J164" t="n">
        <v>0.1687364604714472</v>
      </c>
      <c r="K164" t="n">
        <v>0.06388084546227031</v>
      </c>
      <c r="L164" t="n">
        <v>-0.003493685513566014</v>
      </c>
      <c r="M164" t="n">
        <v>0.3940189961252861</v>
      </c>
      <c r="N164" t="n">
        <v>0.06375757468636714</v>
      </c>
      <c r="O164" t="n">
        <v>-0.002057473018186041</v>
      </c>
      <c r="P164" t="n">
        <v>0.6336305046281069</v>
      </c>
      <c r="Q164" t="n">
        <v>0.06294450970845279</v>
      </c>
      <c r="R164" t="n">
        <v>-0.003217178304164852</v>
      </c>
    </row>
    <row r="165" ht="15" customHeight="1">
      <c r="F165" t="n">
        <v>0.06240930043871638</v>
      </c>
      <c r="G165" t="n">
        <v>0.0650805217522851</v>
      </c>
      <c r="H165" t="n">
        <v>-0.002148863729842168</v>
      </c>
      <c r="J165" t="n">
        <v>0.1689707024521752</v>
      </c>
      <c r="K165" t="n">
        <v>0.06468946375926107</v>
      </c>
      <c r="L165" t="n">
        <v>-0.003493685513566014</v>
      </c>
      <c r="M165" t="n">
        <v>0.3945649917376266</v>
      </c>
      <c r="N165" t="n">
        <v>0.06456463259378951</v>
      </c>
      <c r="O165" t="n">
        <v>-0.002057473018186041</v>
      </c>
      <c r="P165" t="n">
        <v>0.6349953592229218</v>
      </c>
      <c r="Q165" t="n">
        <v>0.0637412756541294</v>
      </c>
      <c r="R165" t="n">
        <v>-0.003217178304164852</v>
      </c>
    </row>
    <row r="166">
      <c r="F166" t="n">
        <v>0.06253318320975386</v>
      </c>
      <c r="G166" t="n">
        <v>0.06589402827418867</v>
      </c>
      <c r="H166" t="n">
        <v>-0.002148863729842168</v>
      </c>
      <c r="J166" t="n">
        <v>0.1692206462501765</v>
      </c>
      <c r="K166" t="n">
        <v>0.06549808205625184</v>
      </c>
      <c r="L166" t="n">
        <v>-0.003493685513566014</v>
      </c>
      <c r="M166" t="n">
        <v>0.39493452850495</v>
      </c>
      <c r="N166" t="n">
        <v>0.06537169050121187</v>
      </c>
      <c r="O166" t="n">
        <v>-0.002057473018186041</v>
      </c>
      <c r="P166" t="n">
        <v>0.636246494558295</v>
      </c>
      <c r="Q166" t="n">
        <v>0.06453804159980603</v>
      </c>
      <c r="R166" t="n">
        <v>-0.003217178304164852</v>
      </c>
    </row>
    <row r="167">
      <c r="F167" t="n">
        <v>0.06264459536166715</v>
      </c>
      <c r="G167" t="n">
        <v>0.06670753479609222</v>
      </c>
      <c r="H167" t="n">
        <v>-0.002148863729842168</v>
      </c>
      <c r="J167" t="n">
        <v>0.1694643803425545</v>
      </c>
      <c r="K167" t="n">
        <v>0.0663067003532426</v>
      </c>
      <c r="L167" t="n">
        <v>-0.003493685513566014</v>
      </c>
      <c r="M167" t="n">
        <v>0.3953460501308473</v>
      </c>
      <c r="N167" t="n">
        <v>0.06617874840863425</v>
      </c>
      <c r="O167" t="n">
        <v>-0.002057473018186041</v>
      </c>
      <c r="P167" t="n">
        <v>0.6373817803149612</v>
      </c>
      <c r="Q167" t="n">
        <v>0.06533480754548264</v>
      </c>
      <c r="R167" t="n">
        <v>-0.003217178304164852</v>
      </c>
    </row>
    <row r="168">
      <c r="F168" t="n">
        <v>0.06278603841782045</v>
      </c>
      <c r="G168" t="n">
        <v>0.06752104131799579</v>
      </c>
      <c r="H168" t="n">
        <v>-0.002031742913399895</v>
      </c>
      <c r="J168" t="n">
        <v>0.1696140124476397</v>
      </c>
      <c r="K168" t="n">
        <v>0.06711531865023336</v>
      </c>
      <c r="L168" t="n">
        <v>-0.0040188877798165</v>
      </c>
      <c r="M168" t="n">
        <v>0.3958003633411662</v>
      </c>
      <c r="N168" t="n">
        <v>0.06698580631605662</v>
      </c>
      <c r="O168" t="n">
        <v>-0.002268472405694149</v>
      </c>
      <c r="P168" t="n">
        <v>0.638487933258116</v>
      </c>
      <c r="Q168" t="n">
        <v>0.06613157349115927</v>
      </c>
      <c r="R168" t="n">
        <v>-0.00368412413239626</v>
      </c>
    </row>
    <row r="169">
      <c r="F169" t="n">
        <v>0.0629033519072265</v>
      </c>
      <c r="G169" t="n">
        <v>0.06833454783989935</v>
      </c>
      <c r="H169" t="n">
        <v>-0.002031742913399895</v>
      </c>
      <c r="J169" t="n">
        <v>0.1698451297791219</v>
      </c>
      <c r="K169" t="n">
        <v>0.06792393694722412</v>
      </c>
      <c r="L169" t="n">
        <v>-0.0040188877798165</v>
      </c>
      <c r="M169" t="n">
        <v>0.3961344276003176</v>
      </c>
      <c r="N169" t="n">
        <v>0.06779286422347898</v>
      </c>
      <c r="O169" t="n">
        <v>-0.002268472405694149</v>
      </c>
      <c r="P169" t="n">
        <v>0.6394742409358604</v>
      </c>
      <c r="Q169" t="n">
        <v>0.06692833943683589</v>
      </c>
      <c r="R169" t="n">
        <v>-0.00368412413239626</v>
      </c>
    </row>
    <row r="170">
      <c r="F170" t="n">
        <v>0.06302140272003544</v>
      </c>
      <c r="G170" t="n">
        <v>0.06914805436180292</v>
      </c>
      <c r="H170" t="n">
        <v>-0.002031742913399895</v>
      </c>
      <c r="J170" t="n">
        <v>0.1700699262328506</v>
      </c>
      <c r="K170" t="n">
        <v>0.06873255524421489</v>
      </c>
      <c r="L170" t="n">
        <v>-0.0040188877798165</v>
      </c>
      <c r="M170" t="n">
        <v>0.396621952375939</v>
      </c>
      <c r="N170" t="n">
        <v>0.06859992213090135</v>
      </c>
      <c r="O170" t="n">
        <v>-0.002268472405694149</v>
      </c>
      <c r="P170" t="n">
        <v>0.6404276594853603</v>
      </c>
      <c r="Q170" t="n">
        <v>0.06772510538251249</v>
      </c>
      <c r="R170" t="n">
        <v>-0.00368412413239626</v>
      </c>
    </row>
    <row r="171">
      <c r="F171" t="n">
        <v>0.06311475961102087</v>
      </c>
      <c r="G171" t="n">
        <v>0.06996156088370649</v>
      </c>
      <c r="H171" t="n">
        <v>-0.001928463746846906</v>
      </c>
      <c r="J171" t="n">
        <v>0.1702883638887711</v>
      </c>
      <c r="K171" t="n">
        <v>0.06954117354120566</v>
      </c>
      <c r="L171" t="n">
        <v>-0.004517193540391677</v>
      </c>
      <c r="M171" t="n">
        <v>0.3968811387002861</v>
      </c>
      <c r="N171" t="n">
        <v>0.06940698003832373</v>
      </c>
      <c r="O171" t="n">
        <v>-0.002268472405694149</v>
      </c>
      <c r="P171" t="n">
        <v>0.6414355688761516</v>
      </c>
      <c r="Q171" t="n">
        <v>0.06852187132818911</v>
      </c>
      <c r="R171" t="n">
        <v>-0.00368412413239626</v>
      </c>
    </row>
    <row r="172">
      <c r="F172" t="n">
        <v>0.06322879518076713</v>
      </c>
      <c r="G172" t="n">
        <v>0.07077506740561004</v>
      </c>
      <c r="H172" t="n">
        <v>-0.001928463746846906</v>
      </c>
      <c r="J172" t="n">
        <v>0.170434274530068</v>
      </c>
      <c r="K172" t="n">
        <v>0.07034979183819641</v>
      </c>
      <c r="L172" t="n">
        <v>-0.004517193540391677</v>
      </c>
      <c r="M172" t="n">
        <v>0.3973500254797789</v>
      </c>
      <c r="N172" t="n">
        <v>0.07021403794574609</v>
      </c>
      <c r="O172" t="n">
        <v>-0.002492114012676976</v>
      </c>
      <c r="P172" t="n">
        <v>0.642585738462451</v>
      </c>
      <c r="Q172" t="n">
        <v>0.06931863727386572</v>
      </c>
      <c r="R172" t="n">
        <v>-0.004157018064477203</v>
      </c>
    </row>
    <row r="173">
      <c r="F173" t="n">
        <v>0.06333753848769215</v>
      </c>
      <c r="G173" t="n">
        <v>0.07158857392751361</v>
      </c>
      <c r="H173" t="n">
        <v>-0.001928463746846906</v>
      </c>
      <c r="J173" t="n">
        <v>0.1706618875021705</v>
      </c>
      <c r="K173" t="n">
        <v>0.07115841013518717</v>
      </c>
      <c r="L173" t="n">
        <v>-0.004517193540391677</v>
      </c>
      <c r="M173" t="n">
        <v>0.3975916490390695</v>
      </c>
      <c r="N173" t="n">
        <v>0.07102109585316847</v>
      </c>
      <c r="O173" t="n">
        <v>-0.002492114012676976</v>
      </c>
      <c r="P173" t="n">
        <v>0.6432516162280745</v>
      </c>
      <c r="Q173" t="n">
        <v>0.07011540321954235</v>
      </c>
      <c r="R173" t="n">
        <v>-0.004157018064477203</v>
      </c>
    </row>
    <row r="174">
      <c r="F174" t="n">
        <v>0.06342351444548636</v>
      </c>
      <c r="G174" t="n">
        <v>0.07240208044941716</v>
      </c>
      <c r="H174" t="n">
        <v>-0.001928463746846906</v>
      </c>
      <c r="J174" t="n">
        <v>0.1708389062289274</v>
      </c>
      <c r="K174" t="n">
        <v>0.07196702843217795</v>
      </c>
      <c r="L174" t="n">
        <v>-0.004517193540391677</v>
      </c>
      <c r="M174" t="n">
        <v>0.3978802434219234</v>
      </c>
      <c r="N174" t="n">
        <v>0.07182815376059083</v>
      </c>
      <c r="O174" t="n">
        <v>-0.002492114012676976</v>
      </c>
      <c r="P174" t="n">
        <v>0.644145451757856</v>
      </c>
      <c r="Q174" t="n">
        <v>0.07091216916521897</v>
      </c>
      <c r="R174" t="n">
        <v>-0.004157018064477203</v>
      </c>
    </row>
    <row r="175">
      <c r="F175" t="n">
        <v>0.06350368897783737</v>
      </c>
      <c r="G175" t="n">
        <v>0.07321558697132073</v>
      </c>
      <c r="H175" t="n">
        <v>-0.001928463746846906</v>
      </c>
      <c r="J175" t="n">
        <v>0.1709430919972569</v>
      </c>
      <c r="K175" t="n">
        <v>0.07277564672916871</v>
      </c>
      <c r="L175" t="n">
        <v>-0.004517193540391677</v>
      </c>
      <c r="M175" t="n">
        <v>0.3982165970825624</v>
      </c>
      <c r="N175" t="n">
        <v>0.07263521166801321</v>
      </c>
      <c r="O175" t="n">
        <v>-0.002492114012676976</v>
      </c>
      <c r="P175" t="n">
        <v>0.6450872582109247</v>
      </c>
      <c r="Q175" t="n">
        <v>0.07170893511089559</v>
      </c>
      <c r="R175" t="n">
        <v>-0.004157018064477203</v>
      </c>
    </row>
    <row r="176">
      <c r="F176" t="n">
        <v>0.06360373767868384</v>
      </c>
      <c r="G176" t="n">
        <v>0.0740290934932243</v>
      </c>
      <c r="H176" t="n">
        <v>-0.001834357175727488</v>
      </c>
      <c r="J176" t="n">
        <v>0.1711290516550596</v>
      </c>
      <c r="K176" t="n">
        <v>0.07358426502615946</v>
      </c>
      <c r="L176" t="n">
        <v>-0.004954961714723666</v>
      </c>
      <c r="M176" t="n">
        <v>0.3985466339888023</v>
      </c>
      <c r="N176" t="n">
        <v>0.07344226957543558</v>
      </c>
      <c r="O176" t="n">
        <v>-0.002708191665677329</v>
      </c>
      <c r="P176" t="n">
        <v>0.6459859152853598</v>
      </c>
      <c r="Q176" t="n">
        <v>0.07250570105657221</v>
      </c>
      <c r="R176" t="n">
        <v>-0.004594284428777172</v>
      </c>
    </row>
    <row r="177">
      <c r="F177" t="n">
        <v>0.06366298839260402</v>
      </c>
      <c r="G177" t="n">
        <v>0.07484260001512785</v>
      </c>
      <c r="H177" t="n">
        <v>-0.001834357175727488</v>
      </c>
      <c r="J177" t="n">
        <v>0.1712641720620232</v>
      </c>
      <c r="K177" t="n">
        <v>0.07439288332315024</v>
      </c>
      <c r="L177" t="n">
        <v>-0.004954961714723666</v>
      </c>
      <c r="M177" t="n">
        <v>0.3990357150523226</v>
      </c>
      <c r="N177" t="n">
        <v>0.07424932748285794</v>
      </c>
      <c r="O177" t="n">
        <v>-0.002708191665677329</v>
      </c>
      <c r="P177" t="n">
        <v>0.6468396360648456</v>
      </c>
      <c r="Q177" t="n">
        <v>0.07330246700224881</v>
      </c>
      <c r="R177" t="n">
        <v>-0.004594284428777172</v>
      </c>
    </row>
    <row r="178">
      <c r="F178" t="n">
        <v>0.06374167487229333</v>
      </c>
      <c r="G178" t="n">
        <v>0.07565610653703142</v>
      </c>
      <c r="H178" t="n">
        <v>-0.001834357175727488</v>
      </c>
      <c r="J178" t="n">
        <v>0.1714368996229748</v>
      </c>
      <c r="K178" t="n">
        <v>0.075201501620141</v>
      </c>
      <c r="L178" t="n">
        <v>-0.004954961714723666</v>
      </c>
      <c r="M178" t="n">
        <v>0.3993552636933461</v>
      </c>
      <c r="N178" t="n">
        <v>0.07505638539028031</v>
      </c>
      <c r="O178" t="n">
        <v>-0.002708191665677329</v>
      </c>
      <c r="P178" t="n">
        <v>0.6472876819557608</v>
      </c>
      <c r="Q178" t="n">
        <v>0.07409923294792543</v>
      </c>
      <c r="R178" t="n">
        <v>-0.004594284428777172</v>
      </c>
    </row>
    <row r="179">
      <c r="F179" t="n">
        <v>0.06382230837411268</v>
      </c>
      <c r="G179" t="n">
        <v>0.07646961305893499</v>
      </c>
      <c r="H179" t="n">
        <v>-0.001768609843447043</v>
      </c>
      <c r="J179" t="n">
        <v>0.1715586543622304</v>
      </c>
      <c r="K179" t="n">
        <v>0.07601011991713176</v>
      </c>
      <c r="L179" t="n">
        <v>-0.00529855122224459</v>
      </c>
      <c r="M179" t="n">
        <v>0.3995606315714796</v>
      </c>
      <c r="N179" t="n">
        <v>0.07586344329770267</v>
      </c>
      <c r="O179" t="n">
        <v>-0.002708191665677329</v>
      </c>
      <c r="P179" t="n">
        <v>0.6482255083467401</v>
      </c>
      <c r="Q179" t="n">
        <v>0.07489599889360206</v>
      </c>
      <c r="R179" t="n">
        <v>-0.004954347553665655</v>
      </c>
    </row>
    <row r="180">
      <c r="F180" t="n">
        <v>0.06386135390801631</v>
      </c>
      <c r="G180" t="n">
        <v>0.07728311958083856</v>
      </c>
      <c r="H180" t="n">
        <v>-0.001768609843447043</v>
      </c>
      <c r="J180" t="n">
        <v>0.1717401749496749</v>
      </c>
      <c r="K180" t="n">
        <v>0.07681873821412251</v>
      </c>
      <c r="L180" t="n">
        <v>-0.00529855122224459</v>
      </c>
      <c r="M180" t="n">
        <v>0.3999822384033461</v>
      </c>
      <c r="N180" t="n">
        <v>0.07667050120512504</v>
      </c>
      <c r="O180" t="n">
        <v>-0.002896499191238022</v>
      </c>
      <c r="P180" t="n">
        <v>0.6486639688446278</v>
      </c>
      <c r="Q180" t="n">
        <v>0.07569276483927867</v>
      </c>
      <c r="R180" t="n">
        <v>-0.004954347553665655</v>
      </c>
    </row>
    <row r="181">
      <c r="F181" t="n">
        <v>0.0639278558799985</v>
      </c>
      <c r="G181" t="n">
        <v>0.07809662610274211</v>
      </c>
      <c r="H181" t="n">
        <v>-0.001768609843447043</v>
      </c>
      <c r="J181" t="n">
        <v>0.1718484357363983</v>
      </c>
      <c r="K181" t="n">
        <v>0.07762735651111329</v>
      </c>
      <c r="L181" t="n">
        <v>-0.00529855122224459</v>
      </c>
      <c r="M181" t="n">
        <v>0.4002360130481875</v>
      </c>
      <c r="N181" t="n">
        <v>0.07747755911254742</v>
      </c>
      <c r="O181" t="n">
        <v>-0.002896499191238022</v>
      </c>
      <c r="P181" t="n">
        <v>0.6493197781494657</v>
      </c>
      <c r="Q181" t="n">
        <v>0.0764895307849553</v>
      </c>
      <c r="R181" t="n">
        <v>-0.004954347553665655</v>
      </c>
    </row>
    <row r="182">
      <c r="F182" t="n">
        <v>0.06396092943827481</v>
      </c>
      <c r="G182" t="n">
        <v>0.07891013262464568</v>
      </c>
      <c r="H182" t="n">
        <v>-0.001768609843447043</v>
      </c>
      <c r="J182" t="n">
        <v>0.1719498769929376</v>
      </c>
      <c r="K182" t="n">
        <v>0.07843597480810405</v>
      </c>
      <c r="L182" t="n">
        <v>-0.00529855122224459</v>
      </c>
      <c r="M182" t="n">
        <v>0.4005976052684826</v>
      </c>
      <c r="N182" t="n">
        <v>0.07828461701996978</v>
      </c>
      <c r="O182" t="n">
        <v>-0.002896499191238022</v>
      </c>
      <c r="P182" t="n">
        <v>0.6499217329148376</v>
      </c>
      <c r="Q182" t="n">
        <v>0.07728629673063191</v>
      </c>
      <c r="R182" t="n">
        <v>-0.004954347553665655</v>
      </c>
    </row>
    <row r="183">
      <c r="F183" t="n">
        <v>0.06400368137504943</v>
      </c>
      <c r="G183" t="n">
        <v>0.07972363914654924</v>
      </c>
      <c r="H183" t="n">
        <v>-0.001768609843447043</v>
      </c>
      <c r="J183" t="n">
        <v>0.1721110914252594</v>
      </c>
      <c r="K183" t="n">
        <v>0.07924459310509481</v>
      </c>
      <c r="L183" t="n">
        <v>-0.00529855122224459</v>
      </c>
      <c r="M183" t="n">
        <v>0.4007924856063053</v>
      </c>
      <c r="N183" t="n">
        <v>0.07909167492739215</v>
      </c>
      <c r="O183" t="n">
        <v>-0.002896499191238022</v>
      </c>
      <c r="P183" t="n">
        <v>0.6501079636612664</v>
      </c>
      <c r="Q183" t="n">
        <v>0.07808306267630853</v>
      </c>
      <c r="R183" t="n">
        <v>-0.004954347553665655</v>
      </c>
    </row>
    <row r="184">
      <c r="F184" t="n">
        <v>0.06402986041870087</v>
      </c>
      <c r="G184" t="n">
        <v>0.08053714566845281</v>
      </c>
      <c r="H184" t="n">
        <v>-0.001733039964810586</v>
      </c>
      <c r="J184" t="n">
        <v>0.1721766048596362</v>
      </c>
      <c r="K184" t="n">
        <v>0.08005321140208559</v>
      </c>
      <c r="L184" t="n">
        <v>-0.005514320982386567</v>
      </c>
      <c r="M184" t="n">
        <v>0.401041502006694</v>
      </c>
      <c r="N184" t="n">
        <v>0.07989873283481452</v>
      </c>
      <c r="O184" t="n">
        <v>-0.003036830415901863</v>
      </c>
      <c r="P184" t="n">
        <v>0.6505066186342339</v>
      </c>
      <c r="Q184" t="n">
        <v>0.07887982862198514</v>
      </c>
      <c r="R184" t="n">
        <v>-0.005195631767512141</v>
      </c>
    </row>
    <row r="185">
      <c r="F185" t="n">
        <v>0.06403922356067539</v>
      </c>
      <c r="G185" t="n">
        <v>0.08135065219035638</v>
      </c>
      <c r="H185" t="n">
        <v>-0.001733039964810586</v>
      </c>
      <c r="J185" t="n">
        <v>0.1722796346249583</v>
      </c>
      <c r="K185" t="n">
        <v>0.08086182969907633</v>
      </c>
      <c r="L185" t="n">
        <v>-0.005514320982386567</v>
      </c>
      <c r="M185" t="n">
        <v>0.40145570920955</v>
      </c>
      <c r="N185" t="n">
        <v>0.08070579074223688</v>
      </c>
      <c r="O185" t="n">
        <v>-0.003036830415901863</v>
      </c>
      <c r="P185" t="n">
        <v>0.6510261891278873</v>
      </c>
      <c r="Q185" t="n">
        <v>0.07967659456766175</v>
      </c>
      <c r="R185" t="n">
        <v>-0.005195631767512141</v>
      </c>
    </row>
    <row r="186">
      <c r="F186" t="n">
        <v>0.06404021354627472</v>
      </c>
      <c r="G186" t="n">
        <v>0.08216415871225993</v>
      </c>
      <c r="H186" t="n">
        <v>-0.001733039964810586</v>
      </c>
      <c r="J186" t="n">
        <v>0.1723979667407609</v>
      </c>
      <c r="K186" t="n">
        <v>0.0816704479960671</v>
      </c>
      <c r="L186" t="n">
        <v>-0.005514320982386567</v>
      </c>
      <c r="M186" t="n">
        <v>0.4018153822699196</v>
      </c>
      <c r="N186" t="n">
        <v>0.08151284864965926</v>
      </c>
      <c r="O186" t="n">
        <v>-0.003036830415901863</v>
      </c>
      <c r="P186" t="n">
        <v>0.6512144615414818</v>
      </c>
      <c r="Q186" t="n">
        <v>0.08047336051333838</v>
      </c>
      <c r="R186" t="n">
        <v>-0.005195631767512141</v>
      </c>
    </row>
    <row r="187">
      <c r="F187" t="n">
        <v>0.06405048893470483</v>
      </c>
      <c r="G187" t="n">
        <v>0.0829776652341635</v>
      </c>
      <c r="H187" t="n">
        <v>-0.001733039964810586</v>
      </c>
      <c r="J187" t="n">
        <v>0.1724648458163898</v>
      </c>
      <c r="K187" t="n">
        <v>0.08247906629305786</v>
      </c>
      <c r="L187" t="n">
        <v>-0.005570200228317014</v>
      </c>
      <c r="M187" t="n">
        <v>0.402121113338237</v>
      </c>
      <c r="N187" t="n">
        <v>0.08231990655708162</v>
      </c>
      <c r="O187" t="n">
        <v>-0.003036830415901863</v>
      </c>
      <c r="P187" t="n">
        <v>0.6514300028045578</v>
      </c>
      <c r="Q187" t="n">
        <v>0.08127012645901499</v>
      </c>
      <c r="R187" t="n">
        <v>-0.005195631767512141</v>
      </c>
    </row>
    <row r="188">
      <c r="F188" t="n">
        <v>0.06405801104880554</v>
      </c>
      <c r="G188" t="n">
        <v>0.08379117175606705</v>
      </c>
      <c r="H188" t="n">
        <v>-0.001731007626262727</v>
      </c>
      <c r="J188" t="n">
        <v>0.1726137260048843</v>
      </c>
      <c r="K188" t="n">
        <v>0.08328768459004864</v>
      </c>
      <c r="L188" t="n">
        <v>-0.005570200228317014</v>
      </c>
      <c r="M188" t="n">
        <v>0.4024287258090972</v>
      </c>
      <c r="N188" t="n">
        <v>0.08312696446450399</v>
      </c>
      <c r="O188" t="n">
        <v>-0.003108979166211665</v>
      </c>
      <c r="P188" t="n">
        <v>0.6516711038351926</v>
      </c>
      <c r="Q188" t="n">
        <v>0.08206689240469162</v>
      </c>
      <c r="R188" t="n">
        <v>-0.005276773938939039</v>
      </c>
    </row>
    <row r="189">
      <c r="F189" t="n">
        <v>0.06405555706101311</v>
      </c>
      <c r="G189" t="n">
        <v>0.08460467827797062</v>
      </c>
      <c r="H189" t="n">
        <v>-0.001731007626262727</v>
      </c>
      <c r="J189" t="n">
        <v>0.1726453324023171</v>
      </c>
      <c r="K189" t="n">
        <v>0.08409630288703938</v>
      </c>
      <c r="L189" t="n">
        <v>-0.005570200228317014</v>
      </c>
      <c r="M189" t="n">
        <v>0.4025731145069767</v>
      </c>
      <c r="N189" t="n">
        <v>0.08393402237192636</v>
      </c>
      <c r="O189" t="n">
        <v>-0.003108979166211665</v>
      </c>
      <c r="P189" t="n">
        <v>0.6515775263968425</v>
      </c>
      <c r="Q189" t="n">
        <v>0.08286365835036824</v>
      </c>
      <c r="R189" t="n">
        <v>-0.005276773938939039</v>
      </c>
    </row>
    <row r="190">
      <c r="F190" t="n">
        <v>0.06404315727614299</v>
      </c>
      <c r="G190" t="n">
        <v>0.08541818479987419</v>
      </c>
      <c r="H190" t="n">
        <v>-0.001731007626262727</v>
      </c>
      <c r="J190" t="n">
        <v>0.1726955225014707</v>
      </c>
      <c r="K190" t="n">
        <v>0.08490492118403015</v>
      </c>
      <c r="L190" t="n">
        <v>-0.005570200228317014</v>
      </c>
      <c r="M190" t="n">
        <v>0.4029970341351696</v>
      </c>
      <c r="N190" t="n">
        <v>0.08474108027934873</v>
      </c>
      <c r="O190" t="n">
        <v>-0.003108979166211665</v>
      </c>
      <c r="P190" t="n">
        <v>0.6517331438677784</v>
      </c>
      <c r="Q190" t="n">
        <v>0.08366042429604485</v>
      </c>
      <c r="R190" t="n">
        <v>-0.005276773938939039</v>
      </c>
    </row>
    <row r="191">
      <c r="F191" t="n">
        <v>0.06402084275227232</v>
      </c>
      <c r="G191" t="n">
        <v>0.08623169132177774</v>
      </c>
      <c r="H191" t="n">
        <v>-0.001731007626262727</v>
      </c>
      <c r="J191" t="n">
        <v>0.172831380553637</v>
      </c>
      <c r="K191" t="n">
        <v>0.08571353948102092</v>
      </c>
      <c r="L191" t="n">
        <v>-0.005570200228317014</v>
      </c>
      <c r="M191" t="n">
        <v>0.4033703209438424</v>
      </c>
      <c r="N191" t="n">
        <v>0.08554813818677111</v>
      </c>
      <c r="O191" t="n">
        <v>-0.003107983473716745</v>
      </c>
      <c r="P191" t="n">
        <v>0.6517946703377818</v>
      </c>
      <c r="Q191" t="n">
        <v>0.08445719024172146</v>
      </c>
      <c r="R191" t="n">
        <v>-0.005276773938939039</v>
      </c>
    </row>
    <row r="192">
      <c r="F192" t="n">
        <v>0.06404072011722489</v>
      </c>
      <c r="G192" t="n">
        <v>0.08704519784368131</v>
      </c>
      <c r="H192" t="n">
        <v>-0.001749046688539062</v>
      </c>
      <c r="J192" t="n">
        <v>0.1728525671525563</v>
      </c>
      <c r="K192" t="n">
        <v>0.08652215777801169</v>
      </c>
      <c r="L192" t="n">
        <v>-0.005498083497415761</v>
      </c>
      <c r="M192" t="n">
        <v>0.4035291610008439</v>
      </c>
      <c r="N192" t="n">
        <v>0.08635519609419347</v>
      </c>
      <c r="O192" t="n">
        <v>-0.003107983473716745</v>
      </c>
      <c r="P192" t="n">
        <v>0.6519426271001191</v>
      </c>
      <c r="Q192" t="n">
        <v>0.08525395618739808</v>
      </c>
      <c r="R192" t="n">
        <v>-0.005222700006615002</v>
      </c>
    </row>
    <row r="193">
      <c r="F193" t="n">
        <v>0.06403338138156811</v>
      </c>
      <c r="G193" t="n">
        <v>0.08785870436558488</v>
      </c>
      <c r="H193" t="n">
        <v>-0.001749046688539062</v>
      </c>
      <c r="J193" t="n">
        <v>0.1728928826800884</v>
      </c>
      <c r="K193" t="n">
        <v>0.08733077607500245</v>
      </c>
      <c r="L193" t="n">
        <v>-0.005498083497415761</v>
      </c>
      <c r="M193" t="n">
        <v>0.4038604097905403</v>
      </c>
      <c r="N193" t="n">
        <v>0.08716225400161584</v>
      </c>
      <c r="O193" t="n">
        <v>-0.003107983473716745</v>
      </c>
      <c r="P193" t="n">
        <v>0.6518164370392269</v>
      </c>
      <c r="Q193" t="n">
        <v>0.0860507221330747</v>
      </c>
      <c r="R193" t="n">
        <v>-0.005222700006615002</v>
      </c>
    </row>
    <row r="194">
      <c r="F194" t="n">
        <v>0.0640075402705485</v>
      </c>
      <c r="G194" t="n">
        <v>0.08867221088748845</v>
      </c>
      <c r="H194" t="n">
        <v>-0.001749046688539062</v>
      </c>
      <c r="J194" t="n">
        <v>0.1729524948705578</v>
      </c>
      <c r="K194" t="n">
        <v>0.08813939437199321</v>
      </c>
      <c r="L194" t="n">
        <v>-0.005498083497415761</v>
      </c>
      <c r="M194" t="n">
        <v>0.4042527848134976</v>
      </c>
      <c r="N194" t="n">
        <v>0.08796931190903821</v>
      </c>
      <c r="O194" t="n">
        <v>-0.003107983473716745</v>
      </c>
      <c r="P194" t="n">
        <v>0.6521377886351671</v>
      </c>
      <c r="Q194" t="n">
        <v>0.08684748807875133</v>
      </c>
      <c r="R194" t="n">
        <v>-0.005222700006615002</v>
      </c>
    </row>
    <row r="195">
      <c r="F195" t="n">
        <v>0.06398926191297256</v>
      </c>
      <c r="G195" t="n">
        <v>0.08948571740939201</v>
      </c>
      <c r="H195" t="n">
        <v>-0.001749046688539062</v>
      </c>
      <c r="J195" t="n">
        <v>0.1730538727923119</v>
      </c>
      <c r="K195" t="n">
        <v>0.08894801266898397</v>
      </c>
      <c r="L195" t="n">
        <v>-0.005498083497415761</v>
      </c>
      <c r="M195" t="n">
        <v>0.4046501993050261</v>
      </c>
      <c r="N195" t="n">
        <v>0.08877636981646057</v>
      </c>
      <c r="O195" t="n">
        <v>-0.003107983473716745</v>
      </c>
      <c r="P195" t="n">
        <v>0.652095119988864</v>
      </c>
      <c r="Q195" t="n">
        <v>0.08764425402442794</v>
      </c>
      <c r="R195" t="n">
        <v>-0.005222700006615002</v>
      </c>
    </row>
    <row r="196">
      <c r="F196" t="n">
        <v>0.06399592438582558</v>
      </c>
      <c r="G196" t="n">
        <v>0.09029922393129557</v>
      </c>
      <c r="H196" t="n">
        <v>-0.001777607700617564</v>
      </c>
      <c r="J196" t="n">
        <v>0.1731302712109289</v>
      </c>
      <c r="K196" t="n">
        <v>0.08975663096597473</v>
      </c>
      <c r="L196" t="n">
        <v>-0.005335149349018973</v>
      </c>
      <c r="M196" t="n">
        <v>0.4049964305667542</v>
      </c>
      <c r="N196" t="n">
        <v>0.08958342772388295</v>
      </c>
      <c r="O196" t="n">
        <v>-0.00307571762574346</v>
      </c>
      <c r="P196" t="n">
        <v>0.6521395689416964</v>
      </c>
      <c r="Q196" t="n">
        <v>0.08844101997010456</v>
      </c>
      <c r="R196" t="n">
        <v>-0.005083398629764977</v>
      </c>
    </row>
    <row r="197">
      <c r="F197" t="n">
        <v>0.06396682651484545</v>
      </c>
      <c r="G197" t="n">
        <v>0.09111273045319913</v>
      </c>
      <c r="H197" t="n">
        <v>-0.001777607700617564</v>
      </c>
      <c r="J197" t="n">
        <v>0.1731595074293953</v>
      </c>
      <c r="K197" t="n">
        <v>0.0905652492629655</v>
      </c>
      <c r="L197" t="n">
        <v>-0.005335149349018973</v>
      </c>
      <c r="M197" t="n">
        <v>0.4052906447894816</v>
      </c>
      <c r="N197" t="n">
        <v>0.09039048563130532</v>
      </c>
      <c r="O197" t="n">
        <v>-0.00307571762574346</v>
      </c>
      <c r="P197" t="n">
        <v>0.6520908999606445</v>
      </c>
      <c r="Q197" t="n">
        <v>0.08923778591578117</v>
      </c>
      <c r="R197" t="n">
        <v>-0.005083398629764977</v>
      </c>
    </row>
    <row r="198">
      <c r="F198" t="n">
        <v>0.06396272411838536</v>
      </c>
      <c r="G198" t="n">
        <v>0.0919262369751027</v>
      </c>
      <c r="H198" t="n">
        <v>-0.001777607700617564</v>
      </c>
      <c r="J198" t="n">
        <v>0.1731863365510208</v>
      </c>
      <c r="K198" t="n">
        <v>0.09137386755995626</v>
      </c>
      <c r="L198" t="n">
        <v>-0.005335149349018973</v>
      </c>
      <c r="M198" t="n">
        <v>0.4056986991434437</v>
      </c>
      <c r="N198" t="n">
        <v>0.09119754353872768</v>
      </c>
      <c r="O198" t="n">
        <v>-0.00307571762574346</v>
      </c>
      <c r="P198" t="n">
        <v>0.6523101225820521</v>
      </c>
      <c r="Q198" t="n">
        <v>0.09003455186145778</v>
      </c>
      <c r="R198" t="n">
        <v>-0.005083398629764977</v>
      </c>
    </row>
    <row r="199">
      <c r="F199" t="n">
        <v>0.06394894816780873</v>
      </c>
      <c r="G199" t="n">
        <v>0.09273974349700627</v>
      </c>
      <c r="H199" t="n">
        <v>-0.001823378734896379</v>
      </c>
      <c r="J199" t="n">
        <v>0.1732109073059776</v>
      </c>
      <c r="K199" t="n">
        <v>0.09218248585694702</v>
      </c>
      <c r="L199" t="n">
        <v>-0.005335149349018973</v>
      </c>
      <c r="M199" t="n">
        <v>0.4059976766443369</v>
      </c>
      <c r="N199" t="n">
        <v>0.09200460144615005</v>
      </c>
      <c r="O199" t="n">
        <v>-0.00307571762574346</v>
      </c>
      <c r="P199" t="n">
        <v>0.6521659233312971</v>
      </c>
      <c r="Q199" t="n">
        <v>0.09083131780713441</v>
      </c>
      <c r="R199" t="n">
        <v>-0.004873567672082558</v>
      </c>
    </row>
    <row r="200">
      <c r="F200" t="n">
        <v>0.06395154303400384</v>
      </c>
      <c r="G200" t="n">
        <v>0.09355325001890984</v>
      </c>
      <c r="H200" t="n">
        <v>-0.001823378734896379</v>
      </c>
      <c r="J200" t="n">
        <v>0.1732556961676244</v>
      </c>
      <c r="K200" t="n">
        <v>0.09299110415393778</v>
      </c>
      <c r="L200" t="n">
        <v>-0.005097592771641585</v>
      </c>
      <c r="M200" t="n">
        <v>0.4064091756364313</v>
      </c>
      <c r="N200" t="n">
        <v>0.09281165935357243</v>
      </c>
      <c r="O200" t="n">
        <v>-0.003019981953895549</v>
      </c>
      <c r="P200" t="n">
        <v>0.65238018925599</v>
      </c>
      <c r="Q200" t="n">
        <v>0.09162808375281102</v>
      </c>
      <c r="R200" t="n">
        <v>-0.004873567672082558</v>
      </c>
    </row>
    <row r="201">
      <c r="F201" t="n">
        <v>0.06390984827576242</v>
      </c>
      <c r="G201" t="n">
        <v>0.09436675654081339</v>
      </c>
      <c r="H201" t="n">
        <v>-0.001823378734896379</v>
      </c>
      <c r="J201" t="n">
        <v>0.1733431966863614</v>
      </c>
      <c r="K201" t="n">
        <v>0.09379972245092856</v>
      </c>
      <c r="L201" t="n">
        <v>-0.005097592771641585</v>
      </c>
      <c r="M201" t="n">
        <v>0.4066543247943732</v>
      </c>
      <c r="N201" t="n">
        <v>0.09361871726099479</v>
      </c>
      <c r="O201" t="n">
        <v>-0.003019981953895549</v>
      </c>
      <c r="P201" t="n">
        <v>0.6522313438469824</v>
      </c>
      <c r="Q201" t="n">
        <v>0.09242484969848765</v>
      </c>
      <c r="R201" t="n">
        <v>-0.004873567672082558</v>
      </c>
    </row>
    <row r="202">
      <c r="F202" t="n">
        <v>0.06391925477275412</v>
      </c>
      <c r="G202" t="n">
        <v>0.09518026306271694</v>
      </c>
      <c r="H202" t="n">
        <v>-0.001823378734896379</v>
      </c>
      <c r="J202" t="n">
        <v>0.1733842367346732</v>
      </c>
      <c r="K202" t="n">
        <v>0.09460834074791931</v>
      </c>
      <c r="L202" t="n">
        <v>-0.005097592771641585</v>
      </c>
      <c r="M202" t="n">
        <v>0.4070106065974549</v>
      </c>
      <c r="N202" t="n">
        <v>0.09442577516841716</v>
      </c>
      <c r="O202" t="n">
        <v>-0.003019981953895549</v>
      </c>
      <c r="P202" t="n">
        <v>0.6521706501459984</v>
      </c>
      <c r="Q202" t="n">
        <v>0.09322161564416426</v>
      </c>
      <c r="R202" t="n">
        <v>-0.004873567672082558</v>
      </c>
    </row>
    <row r="203">
      <c r="F203" t="n">
        <v>0.06389310893884458</v>
      </c>
      <c r="G203" t="n">
        <v>0.09599376958462051</v>
      </c>
      <c r="H203" t="n">
        <v>-0.001823378734896379</v>
      </c>
      <c r="J203" t="n">
        <v>0.1733789397021284</v>
      </c>
      <c r="K203" t="n">
        <v>0.09541695904491007</v>
      </c>
      <c r="L203" t="n">
        <v>-0.005097592771641585</v>
      </c>
      <c r="M203" t="n">
        <v>0.4074775048129361</v>
      </c>
      <c r="N203" t="n">
        <v>0.09523283307583952</v>
      </c>
      <c r="O203" t="n">
        <v>-0.003019981953895549</v>
      </c>
      <c r="P203" t="n">
        <v>0.6522885157458105</v>
      </c>
      <c r="Q203" t="n">
        <v>0.09401838158984088</v>
      </c>
      <c r="R203" t="n">
        <v>-0.004873567672082558</v>
      </c>
    </row>
    <row r="204">
      <c r="F204" t="n">
        <v>0.06386611523019688</v>
      </c>
      <c r="G204" t="n">
        <v>0.09680727610652408</v>
      </c>
      <c r="H204" t="n">
        <v>-0.001871566720911463</v>
      </c>
      <c r="J204" t="n">
        <v>0.173483838312414</v>
      </c>
      <c r="K204" t="n">
        <v>0.09622557734190085</v>
      </c>
      <c r="L204" t="n">
        <v>-0.004801608753798539</v>
      </c>
      <c r="M204" t="n">
        <v>0.4078313916288355</v>
      </c>
      <c r="N204" t="n">
        <v>0.09603989098326189</v>
      </c>
      <c r="O204" t="n">
        <v>-0.002944965463083241</v>
      </c>
      <c r="P204" t="n">
        <v>0.6523144316633125</v>
      </c>
      <c r="Q204" t="n">
        <v>0.09481514753551749</v>
      </c>
      <c r="R204" t="n">
        <v>-0.004607904997261346</v>
      </c>
    </row>
    <row r="205">
      <c r="F205" t="n">
        <v>0.06386428796903992</v>
      </c>
      <c r="G205" t="n">
        <v>0.09762078262842765</v>
      </c>
      <c r="H205" t="n">
        <v>-0.001871566720911463</v>
      </c>
      <c r="J205" t="n">
        <v>0.1735203556592805</v>
      </c>
      <c r="K205" t="n">
        <v>0.09703419563889161</v>
      </c>
      <c r="L205" t="n">
        <v>-0.004801608753798539</v>
      </c>
      <c r="M205" t="n">
        <v>0.4081829502845973</v>
      </c>
      <c r="N205" t="n">
        <v>0.09684694889068428</v>
      </c>
      <c r="O205" t="n">
        <v>-0.002944965463083241</v>
      </c>
      <c r="P205" t="n">
        <v>0.652429027145218</v>
      </c>
      <c r="Q205" t="n">
        <v>0.09561191348119411</v>
      </c>
      <c r="R205" t="n">
        <v>-0.004607904997261346</v>
      </c>
    </row>
    <row r="206">
      <c r="F206" t="n">
        <v>0.06381836295698888</v>
      </c>
      <c r="G206" t="n">
        <v>0.0984342891503312</v>
      </c>
      <c r="H206" t="n">
        <v>-0.001871566720911463</v>
      </c>
      <c r="J206" t="n">
        <v>0.1735556601822203</v>
      </c>
      <c r="K206" t="n">
        <v>0.09784281393588237</v>
      </c>
      <c r="L206" t="n">
        <v>-0.004801608753798539</v>
      </c>
      <c r="M206" t="n">
        <v>0.40841975563638</v>
      </c>
      <c r="N206" t="n">
        <v>0.09765400679810664</v>
      </c>
      <c r="O206" t="n">
        <v>-0.002944965463083241</v>
      </c>
      <c r="P206" t="n">
        <v>0.6522715336563277</v>
      </c>
      <c r="Q206" t="n">
        <v>0.09640867942687073</v>
      </c>
      <c r="R206" t="n">
        <v>-0.004607904997261346</v>
      </c>
    </row>
    <row r="207">
      <c r="F207" t="n">
        <v>0.06379765985244294</v>
      </c>
      <c r="G207" t="n">
        <v>0.09924779567223477</v>
      </c>
      <c r="H207" t="n">
        <v>-0.001871566720911463</v>
      </c>
      <c r="J207" t="n">
        <v>0.1735228363795071</v>
      </c>
      <c r="K207" t="n">
        <v>0.09865143223287313</v>
      </c>
      <c r="L207" t="n">
        <v>-0.004801608753798539</v>
      </c>
      <c r="M207" t="n">
        <v>0.4088202809947997</v>
      </c>
      <c r="N207" t="n">
        <v>0.09846106470552901</v>
      </c>
      <c r="O207" t="n">
        <v>-0.002944965463083241</v>
      </c>
      <c r="P207" t="n">
        <v>0.6522932922922707</v>
      </c>
      <c r="Q207" t="n">
        <v>0.09720544537254734</v>
      </c>
      <c r="R207" t="n">
        <v>-0.004607904997261346</v>
      </c>
    </row>
    <row r="208">
      <c r="F208" t="n">
        <v>0.06378487900701625</v>
      </c>
      <c r="G208" t="n">
        <v>0.1000613021941383</v>
      </c>
      <c r="H208" t="n">
        <v>-0.001931272700567771</v>
      </c>
      <c r="J208" t="n">
        <v>0.1736232229784926</v>
      </c>
      <c r="K208" t="n">
        <v>0.0994600505298639</v>
      </c>
      <c r="L208" t="n">
        <v>-0.004463392284004771</v>
      </c>
      <c r="M208" t="n">
        <v>0.4092163570590355</v>
      </c>
      <c r="N208" t="n">
        <v>0.09926812261295137</v>
      </c>
      <c r="O208" t="n">
        <v>-0.002854857158216771</v>
      </c>
      <c r="P208" t="n">
        <v>0.6523140045572295</v>
      </c>
      <c r="Q208" t="n">
        <v>0.09800221131822397</v>
      </c>
      <c r="R208" t="n">
        <v>-0.004301108468994935</v>
      </c>
    </row>
    <row r="209">
      <c r="F209" t="n">
        <v>0.06375408410538504</v>
      </c>
      <c r="G209" t="n">
        <v>0.1008748087160419</v>
      </c>
      <c r="H209" t="n">
        <v>-0.001931272700567771</v>
      </c>
      <c r="J209" t="n">
        <v>0.1736557773629116</v>
      </c>
      <c r="K209" t="n">
        <v>0.1002686688268547</v>
      </c>
      <c r="L209" t="n">
        <v>-0.004463392284004771</v>
      </c>
      <c r="M209" t="n">
        <v>0.4096072523775564</v>
      </c>
      <c r="N209" t="n">
        <v>0.1000751805203737</v>
      </c>
      <c r="O209" t="n">
        <v>-0.002854857158216771</v>
      </c>
      <c r="P209" t="n">
        <v>0.652424082122252</v>
      </c>
      <c r="Q209" t="n">
        <v>0.09879897726390059</v>
      </c>
      <c r="R209" t="n">
        <v>-0.004301108468994935</v>
      </c>
    </row>
    <row r="210">
      <c r="F210" t="n">
        <v>0.0637399213855428</v>
      </c>
      <c r="G210" t="n">
        <v>0.1016883152379455</v>
      </c>
      <c r="H210" t="n">
        <v>-0.001931272700567771</v>
      </c>
      <c r="J210" t="n">
        <v>0.173642982549067</v>
      </c>
      <c r="K210" t="n">
        <v>0.1010772871238454</v>
      </c>
      <c r="L210" t="n">
        <v>-0.004463392284004771</v>
      </c>
      <c r="M210" t="n">
        <v>0.4098242879204759</v>
      </c>
      <c r="N210" t="n">
        <v>0.1008822384277961</v>
      </c>
      <c r="O210" t="n">
        <v>-0.002854857158216771</v>
      </c>
      <c r="P210" t="n">
        <v>0.6523529670255375</v>
      </c>
      <c r="Q210" t="n">
        <v>0.0995957432095772</v>
      </c>
      <c r="R210" t="n">
        <v>-0.004301108468994935</v>
      </c>
    </row>
    <row r="211">
      <c r="F211" t="n">
        <v>0.063725109628612</v>
      </c>
      <c r="G211" t="n">
        <v>0.102501821759849</v>
      </c>
      <c r="H211" t="n">
        <v>-0.001931272700567771</v>
      </c>
      <c r="J211" t="n">
        <v>0.1736744374945326</v>
      </c>
      <c r="K211" t="n">
        <v>0.1018859054208362</v>
      </c>
      <c r="L211" t="n">
        <v>-0.004463392284004771</v>
      </c>
      <c r="M211" t="n">
        <v>0.4100905002539791</v>
      </c>
      <c r="N211" t="n">
        <v>0.1016892963352185</v>
      </c>
      <c r="O211" t="n">
        <v>-0.002854857158216771</v>
      </c>
      <c r="P211" t="n">
        <v>0.652642294295139</v>
      </c>
      <c r="Q211" t="n">
        <v>0.1003925091552538</v>
      </c>
      <c r="R211" t="n">
        <v>-0.004301108468994935</v>
      </c>
    </row>
    <row r="212">
      <c r="F212" t="n">
        <v>0.06369238612611763</v>
      </c>
      <c r="G212" t="n">
        <v>0.1033153282817526</v>
      </c>
      <c r="H212" t="n">
        <v>-0.001986795572993807</v>
      </c>
      <c r="J212" t="n">
        <v>0.1737279385710175</v>
      </c>
      <c r="K212" t="n">
        <v>0.1026945237178269</v>
      </c>
      <c r="L212" t="n">
        <v>-0.004099138350775222</v>
      </c>
      <c r="M212" t="n">
        <v>0.4104613043116691</v>
      </c>
      <c r="N212" t="n">
        <v>0.1024963542426408</v>
      </c>
      <c r="O212" t="n">
        <v>-0.002753846044206369</v>
      </c>
      <c r="P212" t="n">
        <v>0.6525702711685716</v>
      </c>
      <c r="Q212" t="n">
        <v>0.1011892751009304</v>
      </c>
      <c r="R212" t="n">
        <v>-0.003967875950976925</v>
      </c>
    </row>
    <row r="213">
      <c r="F213" t="n">
        <v>0.06367636937410207</v>
      </c>
      <c r="G213" t="n">
        <v>0.1041288348036562</v>
      </c>
      <c r="H213" t="n">
        <v>-0.001986795572993807</v>
      </c>
      <c r="J213" t="n">
        <v>0.1737812694384823</v>
      </c>
      <c r="K213" t="n">
        <v>0.1035031420148177</v>
      </c>
      <c r="L213" t="n">
        <v>-0.004099138350775222</v>
      </c>
      <c r="M213" t="n">
        <v>0.4108240029814862</v>
      </c>
      <c r="N213" t="n">
        <v>0.1033034121500632</v>
      </c>
      <c r="O213" t="n">
        <v>-0.002753846044206369</v>
      </c>
      <c r="P213" t="n">
        <v>0.652407794516513</v>
      </c>
      <c r="Q213" t="n">
        <v>0.1019860410466071</v>
      </c>
      <c r="R213" t="n">
        <v>-0.003967875950976925</v>
      </c>
    </row>
    <row r="214">
      <c r="F214" t="n">
        <v>0.06364250975521854</v>
      </c>
      <c r="G214" t="n">
        <v>0.1049423413255597</v>
      </c>
      <c r="H214" t="n">
        <v>-0.001986795572993807</v>
      </c>
      <c r="J214" t="n">
        <v>0.1738122013695649</v>
      </c>
      <c r="K214" t="n">
        <v>0.1043117603118085</v>
      </c>
      <c r="L214" t="n">
        <v>-0.004099138350775222</v>
      </c>
      <c r="M214" t="n">
        <v>0.4111778637169747</v>
      </c>
      <c r="N214" t="n">
        <v>0.1041104700574856</v>
      </c>
      <c r="O214" t="n">
        <v>-0.002753846044206369</v>
      </c>
      <c r="P214" t="n">
        <v>0.6525160346785859</v>
      </c>
      <c r="Q214" t="n">
        <v>0.1027828069922837</v>
      </c>
      <c r="R214" t="n">
        <v>-0.003967875950976925</v>
      </c>
    </row>
    <row r="215">
      <c r="F215" t="n">
        <v>0.0636081290859089</v>
      </c>
      <c r="G215" t="n">
        <v>0.1057558478474633</v>
      </c>
      <c r="H215" t="n">
        <v>-0.001986795572993807</v>
      </c>
      <c r="J215" t="n">
        <v>0.17384325297661</v>
      </c>
      <c r="K215" t="n">
        <v>0.1051203786087992</v>
      </c>
      <c r="L215" t="n">
        <v>-0.003725041942624829</v>
      </c>
      <c r="M215" t="n">
        <v>0.4113537475554321</v>
      </c>
      <c r="N215" t="n">
        <v>0.104917527964908</v>
      </c>
      <c r="O215" t="n">
        <v>-0.002753846044206369</v>
      </c>
      <c r="P215" t="n">
        <v>0.6525341635189412</v>
      </c>
      <c r="Q215" t="n">
        <v>0.1035795729379603</v>
      </c>
      <c r="R215" t="n">
        <v>-0.003967875950976925</v>
      </c>
    </row>
    <row r="216">
      <c r="F216" t="n">
        <v>0.06358189294161845</v>
      </c>
      <c r="G216" t="n">
        <v>0.1065693543693668</v>
      </c>
      <c r="H216" t="n">
        <v>-0.002047049190620727</v>
      </c>
      <c r="J216" t="n">
        <v>0.1738521893345254</v>
      </c>
      <c r="K216" t="n">
        <v>0.10592899690579</v>
      </c>
      <c r="L216" t="n">
        <v>-0.003725041942624829</v>
      </c>
      <c r="M216" t="n">
        <v>0.4116314871443846</v>
      </c>
      <c r="N216" t="n">
        <v>0.1057245858723303</v>
      </c>
      <c r="O216" t="n">
        <v>-0.002646121125962267</v>
      </c>
      <c r="P216" t="n">
        <v>0.6527331106417994</v>
      </c>
      <c r="Q216" t="n">
        <v>0.1043763388836369</v>
      </c>
      <c r="R216" t="n">
        <v>-0.003622905306900911</v>
      </c>
    </row>
    <row r="217">
      <c r="F217" t="n">
        <v>0.06355518982939988</v>
      </c>
      <c r="G217" t="n">
        <v>0.1073828608912704</v>
      </c>
      <c r="H217" t="n">
        <v>-0.002047049190620727</v>
      </c>
      <c r="J217" t="n">
        <v>0.1738839212872471</v>
      </c>
      <c r="K217" t="n">
        <v>0.1067376152027808</v>
      </c>
      <c r="L217" t="n">
        <v>-0.003725041942624829</v>
      </c>
      <c r="M217" t="n">
        <v>0.4118419495895671</v>
      </c>
      <c r="N217" t="n">
        <v>0.1065316437797527</v>
      </c>
      <c r="O217" t="n">
        <v>-0.002646121125962267</v>
      </c>
      <c r="P217" t="n">
        <v>0.6527520280696042</v>
      </c>
      <c r="Q217" t="n">
        <v>0.1051731048293135</v>
      </c>
      <c r="R217" t="n">
        <v>-0.003622905306900911</v>
      </c>
    </row>
    <row r="218">
      <c r="F218" t="n">
        <v>0.06355394073051655</v>
      </c>
      <c r="G218" t="n">
        <v>0.108196367413174</v>
      </c>
      <c r="H218" t="n">
        <v>-0.002047049190620727</v>
      </c>
      <c r="J218" t="n">
        <v>0.1738714382606594</v>
      </c>
      <c r="K218" t="n">
        <v>0.1075462334997715</v>
      </c>
      <c r="L218" t="n">
        <v>-0.003725041942624829</v>
      </c>
      <c r="M218" t="n">
        <v>0.412096759085156</v>
      </c>
      <c r="N218" t="n">
        <v>0.1073387016871751</v>
      </c>
      <c r="O218" t="n">
        <v>-0.002646121125962267</v>
      </c>
      <c r="P218" t="n">
        <v>0.6525910737339325</v>
      </c>
      <c r="Q218" t="n">
        <v>0.1059698707749901</v>
      </c>
      <c r="R218" t="n">
        <v>-0.003622905306900911</v>
      </c>
    </row>
    <row r="219">
      <c r="F219" t="n">
        <v>0.06352638410566674</v>
      </c>
      <c r="G219" t="n">
        <v>0.1090098739350775</v>
      </c>
      <c r="H219" t="n">
        <v>-0.002047049190620727</v>
      </c>
      <c r="J219" t="n">
        <v>0.173926831908898</v>
      </c>
      <c r="K219" t="n">
        <v>0.1083548517967623</v>
      </c>
      <c r="L219" t="n">
        <v>-0.003725041942624829</v>
      </c>
      <c r="M219" t="n">
        <v>0.4123390226052245</v>
      </c>
      <c r="N219" t="n">
        <v>0.1081457595945974</v>
      </c>
      <c r="O219" t="n">
        <v>-0.002646121125962267</v>
      </c>
      <c r="P219" t="n">
        <v>0.6527017104477141</v>
      </c>
      <c r="Q219" t="n">
        <v>0.1067666367206667</v>
      </c>
      <c r="R219" t="n">
        <v>-0.003622905306900911</v>
      </c>
    </row>
    <row r="220">
      <c r="F220" t="n">
        <v>0.0634984490879531</v>
      </c>
      <c r="G220" t="n">
        <v>0.1098233804569811</v>
      </c>
      <c r="H220" t="n">
        <v>-0.002104248470919099</v>
      </c>
      <c r="J220" t="n">
        <v>0.1740054880952858</v>
      </c>
      <c r="K220" t="n">
        <v>0.109163470093753</v>
      </c>
      <c r="L220" t="n">
        <v>-0.003357298048068529</v>
      </c>
      <c r="M220" t="n">
        <v>0.4126805351271005</v>
      </c>
      <c r="N220" t="n">
        <v>0.1089528175020198</v>
      </c>
      <c r="O220" t="n">
        <v>-0.002535871408394697</v>
      </c>
      <c r="P220" t="n">
        <v>0.6528133363151191</v>
      </c>
      <c r="Q220" t="n">
        <v>0.1075634026663434</v>
      </c>
      <c r="R220" t="n">
        <v>-0.003280894400460491</v>
      </c>
    </row>
    <row r="221">
      <c r="F221" t="n">
        <v>0.06345292105523757</v>
      </c>
      <c r="G221" t="n">
        <v>0.1106368869788847</v>
      </c>
      <c r="H221" t="n">
        <v>-0.002104248470919099</v>
      </c>
      <c r="J221" t="n">
        <v>0.1740403669245138</v>
      </c>
      <c r="K221" t="n">
        <v>0.1099720883907438</v>
      </c>
      <c r="L221" t="n">
        <v>-0.003357298048068529</v>
      </c>
      <c r="M221" t="n">
        <v>0.4127829922099524</v>
      </c>
      <c r="N221" t="n">
        <v>0.1097598754094422</v>
      </c>
      <c r="O221" t="n">
        <v>-0.002535871408394697</v>
      </c>
      <c r="P221" t="n">
        <v>0.6528358554297232</v>
      </c>
      <c r="Q221" t="n">
        <v>0.10836016861202</v>
      </c>
      <c r="R221" t="n">
        <v>-0.003280894400460491</v>
      </c>
    </row>
    <row r="222">
      <c r="F222" t="n">
        <v>0.06343294292363218</v>
      </c>
      <c r="G222" t="n">
        <v>0.1114503935007882</v>
      </c>
      <c r="H222" t="n">
        <v>-0.002104248470919099</v>
      </c>
      <c r="J222" t="n">
        <v>0.1740091923398572</v>
      </c>
      <c r="K222" t="n">
        <v>0.1107807066877346</v>
      </c>
      <c r="L222" t="n">
        <v>-0.003357298048068529</v>
      </c>
      <c r="M222" t="n">
        <v>0.4130395424944371</v>
      </c>
      <c r="N222" t="n">
        <v>0.1105669333168645</v>
      </c>
      <c r="O222" t="n">
        <v>-0.002535871408394697</v>
      </c>
      <c r="P222" t="n">
        <v>0.6525888945013512</v>
      </c>
      <c r="Q222" t="n">
        <v>0.1091569345576966</v>
      </c>
      <c r="R222" t="n">
        <v>-0.003280894400460491</v>
      </c>
    </row>
    <row r="223">
      <c r="F223" t="n">
        <v>0.0633954366978684</v>
      </c>
      <c r="G223" t="n">
        <v>0.1122639000226918</v>
      </c>
      <c r="H223" t="n">
        <v>-0.002104248470919099</v>
      </c>
      <c r="J223" t="n">
        <v>0.1740689270473991</v>
      </c>
      <c r="K223" t="n">
        <v>0.1115893249847253</v>
      </c>
      <c r="L223" t="n">
        <v>-0.003357298048068529</v>
      </c>
      <c r="M223" t="n">
        <v>0.4133369866886005</v>
      </c>
      <c r="N223" t="n">
        <v>0.1113739912242869</v>
      </c>
      <c r="O223" t="n">
        <v>-0.002535871408394697</v>
      </c>
      <c r="P223" t="n">
        <v>0.6527044931911602</v>
      </c>
      <c r="Q223" t="n">
        <v>0.1099537005033732</v>
      </c>
      <c r="R223" t="n">
        <v>-0.002956541095349262</v>
      </c>
    </row>
    <row r="224">
      <c r="F224" t="n">
        <v>0.06338351652291759</v>
      </c>
      <c r="G224" t="n">
        <v>0.1130774065445953</v>
      </c>
      <c r="H224" t="n">
        <v>-0.002159287172268891</v>
      </c>
      <c r="J224" t="n">
        <v>0.1740852997098176</v>
      </c>
      <c r="K224" t="n">
        <v>0.1123979432817161</v>
      </c>
      <c r="L224" t="n">
        <v>-0.003012101655621265</v>
      </c>
      <c r="M224" t="n">
        <v>0.4133929441647576</v>
      </c>
      <c r="N224" t="n">
        <v>0.1121810491317093</v>
      </c>
      <c r="O224" t="n">
        <v>-0.002427285896413891</v>
      </c>
      <c r="P224" t="n">
        <v>0.6527314859653159</v>
      </c>
      <c r="Q224" t="n">
        <v>0.1107504664490498</v>
      </c>
      <c r="R224" t="n">
        <v>-0.002956541095349262</v>
      </c>
    </row>
    <row r="225">
      <c r="F225" t="n">
        <v>0.06332830162861573</v>
      </c>
      <c r="G225" t="n">
        <v>0.1138909130664989</v>
      </c>
      <c r="H225" t="n">
        <v>-0.002159287172268891</v>
      </c>
      <c r="J225" t="n">
        <v>0.1741929234445102</v>
      </c>
      <c r="K225" t="n">
        <v>0.1132065615787069</v>
      </c>
      <c r="L225" t="n">
        <v>-0.003012101655621265</v>
      </c>
      <c r="M225" t="n">
        <v>0.4134882651158354</v>
      </c>
      <c r="N225" t="n">
        <v>0.1129881070391316</v>
      </c>
      <c r="O225" t="n">
        <v>-0.002427285896413891</v>
      </c>
      <c r="P225" t="n">
        <v>0.6526700339888217</v>
      </c>
      <c r="Q225" t="n">
        <v>0.1115472323947265</v>
      </c>
      <c r="R225" t="n">
        <v>-0.002956541095349262</v>
      </c>
    </row>
    <row r="226">
      <c r="F226" t="n">
        <v>0.0633073336716275</v>
      </c>
      <c r="G226" t="n">
        <v>0.1147044195884025</v>
      </c>
      <c r="H226" t="n">
        <v>-0.002159287172268891</v>
      </c>
      <c r="J226" t="n">
        <v>0.1741678060854641</v>
      </c>
      <c r="K226" t="n">
        <v>0.1140151798756976</v>
      </c>
      <c r="L226" t="n">
        <v>-0.003012101655621265</v>
      </c>
      <c r="M226" t="n">
        <v>0.4137350059729469</v>
      </c>
      <c r="N226" t="n">
        <v>0.113795164946554</v>
      </c>
      <c r="O226" t="n">
        <v>-0.002427285896413891</v>
      </c>
      <c r="P226" t="n">
        <v>0.6527008555209842</v>
      </c>
      <c r="Q226" t="n">
        <v>0.1123439983404031</v>
      </c>
      <c r="R226" t="n">
        <v>-0.002956541095349262</v>
      </c>
    </row>
    <row r="227">
      <c r="F227" t="n">
        <v>0.06326897929885839</v>
      </c>
      <c r="G227" t="n">
        <v>0.115517926110306</v>
      </c>
      <c r="H227" t="n">
        <v>-0.002197966925330799</v>
      </c>
      <c r="J227" t="n">
        <v>0.1742118289282583</v>
      </c>
      <c r="K227" t="n">
        <v>0.1148237981726884</v>
      </c>
      <c r="L227" t="n">
        <v>-0.003012101655621265</v>
      </c>
      <c r="M227" t="n">
        <v>0.4139070286625409</v>
      </c>
      <c r="N227" t="n">
        <v>0.1146022228539764</v>
      </c>
      <c r="O227" t="n">
        <v>-0.002427285896413891</v>
      </c>
      <c r="P227" t="n">
        <v>0.6527338466760423</v>
      </c>
      <c r="Q227" t="n">
        <v>0.1131407642860797</v>
      </c>
      <c r="R227" t="n">
        <v>-0.002956541095349262</v>
      </c>
    </row>
    <row r="228">
      <c r="F228" t="n">
        <v>0.06326489540989111</v>
      </c>
      <c r="G228" t="n">
        <v>0.1163314326322096</v>
      </c>
      <c r="H228" t="n">
        <v>-0.002197966925330799</v>
      </c>
      <c r="J228" t="n">
        <v>0.1743251796529568</v>
      </c>
      <c r="K228" t="n">
        <v>0.1156324164696792</v>
      </c>
      <c r="L228" t="n">
        <v>-0.00270564775379797</v>
      </c>
      <c r="M228" t="n">
        <v>0.4140035628828612</v>
      </c>
      <c r="N228" t="n">
        <v>0.1154092807613987</v>
      </c>
      <c r="O228" t="n">
        <v>-0.002324553594930081</v>
      </c>
      <c r="P228" t="n">
        <v>0.6529497486093643</v>
      </c>
      <c r="Q228" t="n">
        <v>0.1139375302317563</v>
      </c>
      <c r="R228" t="n">
        <v>-0.002664543255260823</v>
      </c>
    </row>
    <row r="229">
      <c r="F229" t="n">
        <v>0.0632090898629268</v>
      </c>
      <c r="G229" t="n">
        <v>0.1171449391541132</v>
      </c>
      <c r="H229" t="n">
        <v>-0.002197966925330799</v>
      </c>
      <c r="J229" t="n">
        <v>0.1743285868381496</v>
      </c>
      <c r="K229" t="n">
        <v>0.1164410347666699</v>
      </c>
      <c r="L229" t="n">
        <v>-0.00270564775379797</v>
      </c>
      <c r="M229" t="n">
        <v>0.4139674529109391</v>
      </c>
      <c r="N229" t="n">
        <v>0.1162163386688211</v>
      </c>
      <c r="O229" t="n">
        <v>-0.002324553594930081</v>
      </c>
      <c r="P229" t="n">
        <v>0.6530778840975794</v>
      </c>
      <c r="Q229" t="n">
        <v>0.1147342961774329</v>
      </c>
      <c r="R229" t="n">
        <v>-0.002664543255260823</v>
      </c>
    </row>
    <row r="230">
      <c r="F230" t="n">
        <v>0.06317900638727851</v>
      </c>
      <c r="G230" t="n">
        <v>0.1179584456760167</v>
      </c>
      <c r="H230" t="n">
        <v>-0.002197966925330799</v>
      </c>
      <c r="J230" t="n">
        <v>0.17435675221015</v>
      </c>
      <c r="K230" t="n">
        <v>0.1172496530636607</v>
      </c>
      <c r="L230" t="n">
        <v>-0.00270564775379797</v>
      </c>
      <c r="M230" t="n">
        <v>0.4141363491223241</v>
      </c>
      <c r="N230" t="n">
        <v>0.1170233965762435</v>
      </c>
      <c r="O230" t="n">
        <v>-0.002324553594930081</v>
      </c>
      <c r="P230" t="n">
        <v>0.6531184118542351</v>
      </c>
      <c r="Q230" t="n">
        <v>0.1155310621231096</v>
      </c>
      <c r="R230" t="n">
        <v>-0.002664543255260823</v>
      </c>
    </row>
    <row r="231">
      <c r="F231" t="n">
        <v>0.06314886982364609</v>
      </c>
      <c r="G231" t="n">
        <v>0.1187719521979203</v>
      </c>
      <c r="H231" t="n">
        <v>-0.002197966925330799</v>
      </c>
      <c r="J231" t="n">
        <v>0.1744771679435146</v>
      </c>
      <c r="K231" t="n">
        <v>0.1180582713606514</v>
      </c>
      <c r="L231" t="n">
        <v>-0.00270564775379797</v>
      </c>
      <c r="M231" t="n">
        <v>0.4140711260770742</v>
      </c>
      <c r="N231" t="n">
        <v>0.1178304544836659</v>
      </c>
      <c r="O231" t="n">
        <v>-0.002231455799698852</v>
      </c>
      <c r="P231" t="n">
        <v>0.6531617871392174</v>
      </c>
      <c r="Q231" t="n">
        <v>0.1163278280687862</v>
      </c>
      <c r="R231" t="n">
        <v>-0.002664543255260823</v>
      </c>
    </row>
    <row r="232">
      <c r="F232" t="n">
        <v>0.06311870973488269</v>
      </c>
      <c r="G232" t="n">
        <v>0.1195854587198239</v>
      </c>
      <c r="H232" t="n">
        <v>-0.002232742699531174</v>
      </c>
      <c r="J232" t="n">
        <v>0.1745104577391444</v>
      </c>
      <c r="K232" t="n">
        <v>0.1188668896576422</v>
      </c>
      <c r="L232" t="n">
        <v>-0.002454131331113587</v>
      </c>
      <c r="M232" t="n">
        <v>0.4140146704622991</v>
      </c>
      <c r="N232" t="n">
        <v>0.1186375123910882</v>
      </c>
      <c r="O232" t="n">
        <v>-0.002231455799698852</v>
      </c>
      <c r="P232" t="n">
        <v>0.6529372709940203</v>
      </c>
      <c r="Q232" t="n">
        <v>0.1171245940144628</v>
      </c>
      <c r="R232" t="n">
        <v>-0.002419598743888767</v>
      </c>
    </row>
    <row r="233">
      <c r="F233" t="n">
        <v>0.06310572872193185</v>
      </c>
      <c r="G233" t="n">
        <v>0.1203989652417274</v>
      </c>
      <c r="H233" t="n">
        <v>-0.002232742699531174</v>
      </c>
      <c r="J233" t="n">
        <v>0.1745465205082011</v>
      </c>
      <c r="K233" t="n">
        <v>0.119675507954633</v>
      </c>
      <c r="L233" t="n">
        <v>-0.002454131331113587</v>
      </c>
      <c r="M233" t="n">
        <v>0.4140658341784506</v>
      </c>
      <c r="N233" t="n">
        <v>0.1194445702985106</v>
      </c>
      <c r="O233" t="n">
        <v>-0.002231455799698852</v>
      </c>
      <c r="P233" t="n">
        <v>0.653167449834428</v>
      </c>
      <c r="Q233" t="n">
        <v>0.1179213599601394</v>
      </c>
      <c r="R233" t="n">
        <v>-0.002419598743888767</v>
      </c>
    </row>
    <row r="234">
      <c r="F234" t="n">
        <v>0.06307560424717336</v>
      </c>
      <c r="G234" t="n">
        <v>0.121212471763631</v>
      </c>
      <c r="H234" t="n">
        <v>-0.002232742699531174</v>
      </c>
      <c r="J234" t="n">
        <v>0.174630425019429</v>
      </c>
      <c r="K234" t="n">
        <v>0.1204841262516237</v>
      </c>
      <c r="L234" t="n">
        <v>-0.002454131331113587</v>
      </c>
      <c r="M234" t="n">
        <v>0.4140484493297764</v>
      </c>
      <c r="N234" t="n">
        <v>0.120251628205933</v>
      </c>
      <c r="O234" t="n">
        <v>-0.002231455799698852</v>
      </c>
      <c r="P234" t="n">
        <v>0.6530397522807337</v>
      </c>
      <c r="Q234" t="n">
        <v>0.118718125905816</v>
      </c>
      <c r="R234" t="n">
        <v>-0.002419598743888767</v>
      </c>
    </row>
    <row r="235">
      <c r="F235" t="n">
        <v>0.0630283839463379</v>
      </c>
      <c r="G235" t="n">
        <v>0.1220259782855346</v>
      </c>
      <c r="H235" t="n">
        <v>-0.002232742699531174</v>
      </c>
      <c r="J235" t="n">
        <v>0.1747174226062274</v>
      </c>
      <c r="K235" t="n">
        <v>0.1212927445486145</v>
      </c>
      <c r="L235" t="n">
        <v>-0.002454131331113587</v>
      </c>
      <c r="M235" t="n">
        <v>0.4139625339380945</v>
      </c>
      <c r="N235" t="n">
        <v>0.1210586861133553</v>
      </c>
      <c r="O235" t="n">
        <v>-0.002231455799698852</v>
      </c>
      <c r="P235" t="n">
        <v>0.6530961938810456</v>
      </c>
      <c r="Q235" t="n">
        <v>0.1195148918514926</v>
      </c>
      <c r="R235" t="n">
        <v>-0.002419598743888767</v>
      </c>
    </row>
    <row r="236">
      <c r="F236" t="n">
        <v>0.06300700289069594</v>
      </c>
      <c r="G236" t="n">
        <v>0.1228394848074381</v>
      </c>
      <c r="H236" t="n">
        <v>-0.002246966302704429</v>
      </c>
      <c r="J236" t="n">
        <v>0.1747402401909358</v>
      </c>
      <c r="K236" t="n">
        <v>0.1221013628456053</v>
      </c>
      <c r="L236" t="n">
        <v>-0.002273747376083052</v>
      </c>
      <c r="M236" t="n">
        <v>0.4140900792058337</v>
      </c>
      <c r="N236" t="n">
        <v>0.1218657440207777</v>
      </c>
      <c r="O236" t="n">
        <v>-0.002140980323499494</v>
      </c>
      <c r="P236" t="n">
        <v>0.6534273024657158</v>
      </c>
      <c r="Q236" t="n">
        <v>0.1203116577971693</v>
      </c>
      <c r="R236" t="n">
        <v>-0.002236000081468256</v>
      </c>
    </row>
    <row r="237">
      <c r="F237" t="n">
        <v>0.06298574015673762</v>
      </c>
      <c r="G237" t="n">
        <v>0.1236529913293417</v>
      </c>
      <c r="H237" t="n">
        <v>-0.002246966302704429</v>
      </c>
      <c r="J237" t="n">
        <v>0.1748338496327849</v>
      </c>
      <c r="K237" t="n">
        <v>0.122909981142596</v>
      </c>
      <c r="L237" t="n">
        <v>-0.002273747376083052</v>
      </c>
      <c r="M237" t="n">
        <v>0.4139798754952394</v>
      </c>
      <c r="N237" t="n">
        <v>0.1226728019282001</v>
      </c>
      <c r="O237" t="n">
        <v>-0.002140980323499494</v>
      </c>
      <c r="P237" t="n">
        <v>0.6532831257411211</v>
      </c>
      <c r="Q237" t="n">
        <v>0.1211084237428459</v>
      </c>
      <c r="R237" t="n">
        <v>-0.002236000081468256</v>
      </c>
    </row>
    <row r="238">
      <c r="F238" t="n">
        <v>0.06293891069432732</v>
      </c>
      <c r="G238" t="n">
        <v>0.1244664978512453</v>
      </c>
      <c r="H238" t="n">
        <v>-0.002246966302704429</v>
      </c>
      <c r="J238" t="n">
        <v>0.1748591264130272</v>
      </c>
      <c r="K238" t="n">
        <v>0.1237185994395868</v>
      </c>
      <c r="L238" t="n">
        <v>-0.002273747376083052</v>
      </c>
      <c r="M238" t="n">
        <v>0.4138011383377201</v>
      </c>
      <c r="N238" t="n">
        <v>0.1234798598356224</v>
      </c>
      <c r="O238" t="n">
        <v>-0.002140980323499494</v>
      </c>
      <c r="P238" t="n">
        <v>0.6534041719087218</v>
      </c>
      <c r="Q238" t="n">
        <v>0.1219051896885225</v>
      </c>
      <c r="R238" t="n">
        <v>-0.002236000081468256</v>
      </c>
    </row>
    <row r="239">
      <c r="F239" t="n">
        <v>0.06290941368953495</v>
      </c>
      <c r="G239" t="n">
        <v>0.1252800043731488</v>
      </c>
      <c r="H239" t="n">
        <v>-0.002246966302704429</v>
      </c>
      <c r="J239" t="n">
        <v>0.1749902410480707</v>
      </c>
      <c r="K239" t="n">
        <v>0.1245272177365776</v>
      </c>
      <c r="L239" t="n">
        <v>-0.002273747376083052</v>
      </c>
      <c r="M239" t="n">
        <v>0.413835774583291</v>
      </c>
      <c r="N239" t="n">
        <v>0.1242869177430448</v>
      </c>
      <c r="O239" t="n">
        <v>-0.002140980323499494</v>
      </c>
      <c r="P239" t="n">
        <v>0.6534337181945863</v>
      </c>
      <c r="Q239" t="n">
        <v>0.1227019556341991</v>
      </c>
      <c r="R239" t="n">
        <v>-0.002236000081468256</v>
      </c>
    </row>
    <row r="240">
      <c r="F240" t="n">
        <v>0.06290568612999128</v>
      </c>
      <c r="G240" t="n">
        <v>0.1260935108950524</v>
      </c>
      <c r="H240" t="n">
        <v>-0.002252043814460614</v>
      </c>
      <c r="J240" t="n">
        <v>0.1750339880096858</v>
      </c>
      <c r="K240" t="n">
        <v>0.1253358360335683</v>
      </c>
      <c r="L240" t="n">
        <v>-0.00214786814285279</v>
      </c>
      <c r="M240" t="n">
        <v>0.4137454597814338</v>
      </c>
      <c r="N240" t="n">
        <v>0.1250939756504672</v>
      </c>
      <c r="O240" t="n">
        <v>-0.002049156232772625</v>
      </c>
      <c r="P240" t="n">
        <v>0.6538527609989535</v>
      </c>
      <c r="Q240" t="n">
        <v>0.1234987215798757</v>
      </c>
      <c r="R240" t="n">
        <v>-0.002082508859376938</v>
      </c>
    </row>
    <row r="241">
      <c r="F241" t="n">
        <v>0.0628498225118999</v>
      </c>
      <c r="G241" t="n">
        <v>0.1269070174169559</v>
      </c>
      <c r="H241" t="n">
        <v>-0.002252043814460614</v>
      </c>
      <c r="J241" t="n">
        <v>0.1751748852956594</v>
      </c>
      <c r="K241" t="n">
        <v>0.1261444543305591</v>
      </c>
      <c r="L241" t="n">
        <v>-0.00214786814285279</v>
      </c>
      <c r="M241" t="n">
        <v>0.4136993141605867</v>
      </c>
      <c r="N241" t="n">
        <v>0.1259010335578895</v>
      </c>
      <c r="O241" t="n">
        <v>-0.002049156232772625</v>
      </c>
      <c r="P241" t="n">
        <v>0.653937827330392</v>
      </c>
      <c r="Q241" t="n">
        <v>0.1242954875255523</v>
      </c>
      <c r="R241" t="n">
        <v>-0.002082508859376938</v>
      </c>
    </row>
    <row r="242">
      <c r="F242" t="n">
        <v>0.06283590866585512</v>
      </c>
      <c r="G242" t="n">
        <v>0.1277205239388595</v>
      </c>
      <c r="H242" t="n">
        <v>-0.002252043814460614</v>
      </c>
      <c r="J242" t="n">
        <v>0.1753002863592432</v>
      </c>
      <c r="K242" t="n">
        <v>0.1269530726275498</v>
      </c>
      <c r="L242" t="n">
        <v>-0.00214786814285279</v>
      </c>
      <c r="M242" t="n">
        <v>0.4134719046151715</v>
      </c>
      <c r="N242" t="n">
        <v>0.1267080914653119</v>
      </c>
      <c r="O242" t="n">
        <v>-0.002049156232772625</v>
      </c>
      <c r="P242" t="n">
        <v>0.6542305312248445</v>
      </c>
      <c r="Q242" t="n">
        <v>0.125092253471229</v>
      </c>
      <c r="R242" t="n">
        <v>-0.002082508859376938</v>
      </c>
    </row>
    <row r="243">
      <c r="F243" t="n">
        <v>0.06278690446710006</v>
      </c>
      <c r="G243" t="n">
        <v>0.1285340304607631</v>
      </c>
      <c r="H243" t="n">
        <v>-0.002252043814460614</v>
      </c>
      <c r="J243" t="n">
        <v>0.1753424147642392</v>
      </c>
      <c r="K243" t="n">
        <v>0.1277616909245406</v>
      </c>
      <c r="L243" t="n">
        <v>-0.00214786814285279</v>
      </c>
      <c r="M243" t="n">
        <v>0.4132886697587091</v>
      </c>
      <c r="N243" t="n">
        <v>0.1275151493727343</v>
      </c>
      <c r="O243" t="n">
        <v>-0.002049156232772625</v>
      </c>
      <c r="P243" t="n">
        <v>0.6542782653784464</v>
      </c>
      <c r="Q243" t="n">
        <v>0.1258890194169056</v>
      </c>
      <c r="R243" t="n">
        <v>-0.001933033127916101</v>
      </c>
    </row>
    <row r="244">
      <c r="F244" t="n">
        <v>0.06277984048341866</v>
      </c>
      <c r="G244" t="n">
        <v>0.1293475369826666</v>
      </c>
      <c r="H244" t="n">
        <v>-0.002228588388348603</v>
      </c>
      <c r="J244" t="n">
        <v>0.1754588316019642</v>
      </c>
      <c r="K244" t="n">
        <v>0.1285703092215314</v>
      </c>
      <c r="L244" t="n">
        <v>-0.002025259955970498</v>
      </c>
      <c r="M244" t="n">
        <v>0.4132058858380384</v>
      </c>
      <c r="N244" t="n">
        <v>0.1283222072801566</v>
      </c>
      <c r="O244" t="n">
        <v>-0.001955986944282751</v>
      </c>
      <c r="P244" t="n">
        <v>0.6547133840766698</v>
      </c>
      <c r="Q244" t="n">
        <v>0.1266857853625822</v>
      </c>
      <c r="R244" t="n">
        <v>-0.001933033127916101</v>
      </c>
    </row>
    <row r="245">
      <c r="F245" t="n">
        <v>0.06272918374880304</v>
      </c>
      <c r="G245" t="n">
        <v>0.1301610435045702</v>
      </c>
      <c r="H245" t="n">
        <v>-0.002228588388348603</v>
      </c>
      <c r="J245" t="n">
        <v>0.1756495034701507</v>
      </c>
      <c r="K245" t="n">
        <v>0.1293789275185221</v>
      </c>
      <c r="L245" t="n">
        <v>-0.002025259955970498</v>
      </c>
      <c r="M245" t="n">
        <v>0.4130545394168111</v>
      </c>
      <c r="N245" t="n">
        <v>0.129129265187579</v>
      </c>
      <c r="O245" t="n">
        <v>-0.001955986944282751</v>
      </c>
      <c r="P245" t="n">
        <v>0.6547212794140975</v>
      </c>
      <c r="Q245" t="n">
        <v>0.1274825513082588</v>
      </c>
      <c r="R245" t="n">
        <v>-0.001933033127916101</v>
      </c>
    </row>
    <row r="246">
      <c r="F246" t="n">
        <v>0.06270336946684402</v>
      </c>
      <c r="G246" t="n">
        <v>0.1309745500264738</v>
      </c>
      <c r="H246" t="n">
        <v>-0.002228588388348603</v>
      </c>
      <c r="J246" t="n">
        <v>0.1757789684245101</v>
      </c>
      <c r="K246" t="n">
        <v>0.1301875458155129</v>
      </c>
      <c r="L246" t="n">
        <v>-0.002025259955970498</v>
      </c>
      <c r="M246" t="n">
        <v>0.4130035332513945</v>
      </c>
      <c r="N246" t="n">
        <v>0.1299363230950014</v>
      </c>
      <c r="O246" t="n">
        <v>-0.001955986944282751</v>
      </c>
      <c r="P246" t="n">
        <v>0.6552965402103228</v>
      </c>
      <c r="Q246" t="n">
        <v>0.1282793172539354</v>
      </c>
      <c r="R246" t="n">
        <v>-0.001933033127916101</v>
      </c>
    </row>
    <row r="247">
      <c r="F247" t="n">
        <v>0.06265966671559323</v>
      </c>
      <c r="G247" t="n">
        <v>0.1317880565483773</v>
      </c>
      <c r="H247" t="n">
        <v>-0.0021690209615816</v>
      </c>
      <c r="J247" t="n">
        <v>0.1758921457351862</v>
      </c>
      <c r="K247" t="n">
        <v>0.1309961641125037</v>
      </c>
      <c r="L247" t="n">
        <v>-0.001906522169650675</v>
      </c>
      <c r="M247" t="n">
        <v>0.4127713943459652</v>
      </c>
      <c r="N247" t="n">
        <v>0.1307433810024237</v>
      </c>
      <c r="O247" t="n">
        <v>-0.001955986944282751</v>
      </c>
      <c r="P247" t="n">
        <v>0.6556242384628014</v>
      </c>
      <c r="Q247" t="n">
        <v>0.1290760831996121</v>
      </c>
      <c r="R247" t="n">
        <v>-0.001933033127916101</v>
      </c>
    </row>
    <row r="248">
      <c r="F248" t="n">
        <v>0.06261518927480464</v>
      </c>
      <c r="G248" t="n">
        <v>0.1326015630702809</v>
      </c>
      <c r="H248" t="n">
        <v>-0.0021690209615816</v>
      </c>
      <c r="J248" t="n">
        <v>0.1760340569363335</v>
      </c>
      <c r="K248" t="n">
        <v>0.1318047824094944</v>
      </c>
      <c r="L248" t="n">
        <v>-0.001906522169650675</v>
      </c>
      <c r="M248" t="n">
        <v>0.4124707800983584</v>
      </c>
      <c r="N248" t="n">
        <v>0.1315504389098461</v>
      </c>
      <c r="O248" t="n">
        <v>-0.001861475874794375</v>
      </c>
      <c r="P248" t="n">
        <v>0.6558846408755498</v>
      </c>
      <c r="Q248" t="n">
        <v>0.1298728491452887</v>
      </c>
      <c r="R248" t="n">
        <v>-0.001788719504825632</v>
      </c>
    </row>
    <row r="249">
      <c r="F249" t="n">
        <v>0.0625870224863414</v>
      </c>
      <c r="G249" t="n">
        <v>0.1334150695921844</v>
      </c>
      <c r="H249" t="n">
        <v>-0.0021690209615816</v>
      </c>
      <c r="J249" t="n">
        <v>0.1761367585967948</v>
      </c>
      <c r="K249" t="n">
        <v>0.1326134007064852</v>
      </c>
      <c r="L249" t="n">
        <v>-0.001906522169650675</v>
      </c>
      <c r="M249" t="n">
        <v>0.4122704423616791</v>
      </c>
      <c r="N249" t="n">
        <v>0.1323574968172685</v>
      </c>
      <c r="O249" t="n">
        <v>-0.001861475874794375</v>
      </c>
      <c r="P249" t="n">
        <v>0.65607703795258</v>
      </c>
      <c r="Q249" t="n">
        <v>0.1306696150909653</v>
      </c>
      <c r="R249" t="n">
        <v>-0.001788719504825632</v>
      </c>
    </row>
    <row r="250">
      <c r="F250" t="n">
        <v>0.0625495629131885</v>
      </c>
      <c r="G250" t="n">
        <v>0.134228576114088</v>
      </c>
      <c r="H250" t="n">
        <v>-0.0021690209615816</v>
      </c>
      <c r="J250" t="n">
        <v>0.1762905455318364</v>
      </c>
      <c r="K250" t="n">
        <v>0.133422019003476</v>
      </c>
      <c r="L250" t="n">
        <v>-0.001906522169650675</v>
      </c>
      <c r="M250" t="n">
        <v>0.4121702509851997</v>
      </c>
      <c r="N250" t="n">
        <v>0.1331645547246909</v>
      </c>
      <c r="O250" t="n">
        <v>-0.001861475874794375</v>
      </c>
      <c r="P250" t="n">
        <v>0.6565633322802285</v>
      </c>
      <c r="Q250" t="n">
        <v>0.1314663810366419</v>
      </c>
      <c r="R250" t="n">
        <v>-0.001788719504825632</v>
      </c>
    </row>
    <row r="251">
      <c r="F251" t="n">
        <v>0.06250283588780382</v>
      </c>
      <c r="G251" t="n">
        <v>0.1350420826359916</v>
      </c>
      <c r="H251" t="n">
        <v>-0.0021690209615816</v>
      </c>
      <c r="J251" t="n">
        <v>0.1764727245763058</v>
      </c>
      <c r="K251" t="n">
        <v>0.1342306373004667</v>
      </c>
      <c r="L251" t="n">
        <v>-0.001906522169650675</v>
      </c>
      <c r="M251" t="n">
        <v>0.4119453054343988</v>
      </c>
      <c r="N251" t="n">
        <v>0.1339716126321132</v>
      </c>
      <c r="O251" t="n">
        <v>-0.001861475874794375</v>
      </c>
      <c r="P251" t="n">
        <v>0.6569804968573788</v>
      </c>
      <c r="Q251" t="n">
        <v>0.1322631469823185</v>
      </c>
      <c r="R251" t="n">
        <v>-0.001788719504825632</v>
      </c>
    </row>
    <row r="252">
      <c r="F252" t="n">
        <v>0.06246391528104842</v>
      </c>
      <c r="G252" t="n">
        <v>0.1358555891578951</v>
      </c>
      <c r="H252" t="n">
        <v>-0.002092205608895888</v>
      </c>
      <c r="J252" t="n">
        <v>0.1766378795543331</v>
      </c>
      <c r="K252" t="n">
        <v>0.1350392555974575</v>
      </c>
      <c r="L252" t="n">
        <v>-0.001793405809137929</v>
      </c>
      <c r="M252" t="n">
        <v>0.4116518959186262</v>
      </c>
      <c r="N252" t="n">
        <v>0.1347786705395356</v>
      </c>
      <c r="O252" t="n">
        <v>-0.001765626441072005</v>
      </c>
      <c r="P252" t="n">
        <v>0.6573278092958345</v>
      </c>
      <c r="Q252" t="n">
        <v>0.1330599129279952</v>
      </c>
      <c r="R252" t="n">
        <v>-0.001650714607845415</v>
      </c>
    </row>
    <row r="253">
      <c r="F253" t="n">
        <v>0.06242428342639196</v>
      </c>
      <c r="G253" t="n">
        <v>0.1366690956797987</v>
      </c>
      <c r="H253" t="n">
        <v>-0.002092205608895888</v>
      </c>
      <c r="J253" t="n">
        <v>0.1767858227729728</v>
      </c>
      <c r="K253" t="n">
        <v>0.1358478738944482</v>
      </c>
      <c r="L253" t="n">
        <v>-0.001793405809137929</v>
      </c>
      <c r="M253" t="n">
        <v>0.4115146483073768</v>
      </c>
      <c r="N253" t="n">
        <v>0.135585728446958</v>
      </c>
      <c r="O253" t="n">
        <v>-0.001765626441072005</v>
      </c>
      <c r="P253" t="n">
        <v>0.6579676855521729</v>
      </c>
      <c r="Q253" t="n">
        <v>0.1338566788736718</v>
      </c>
      <c r="R253" t="n">
        <v>-0.001650714607845415</v>
      </c>
    </row>
    <row r="254">
      <c r="F254" t="n">
        <v>0.06238395441842039</v>
      </c>
      <c r="G254" t="n">
        <v>0.1374826022017022</v>
      </c>
      <c r="H254" t="n">
        <v>-0.002092205608895888</v>
      </c>
      <c r="J254" t="n">
        <v>0.1769844586230436</v>
      </c>
      <c r="K254" t="n">
        <v>0.136656492191439</v>
      </c>
      <c r="L254" t="n">
        <v>-0.001793405809137929</v>
      </c>
      <c r="M254" t="n">
        <v>0.4111405223332276</v>
      </c>
      <c r="N254" t="n">
        <v>0.1363927863543803</v>
      </c>
      <c r="O254" t="n">
        <v>-0.001765626441072005</v>
      </c>
      <c r="P254" t="n">
        <v>0.6585366106810756</v>
      </c>
      <c r="Q254" t="n">
        <v>0.1346534448193484</v>
      </c>
      <c r="R254" t="n">
        <v>-0.001650714607845415</v>
      </c>
    </row>
    <row r="255">
      <c r="F255" t="n">
        <v>0.06235996625222982</v>
      </c>
      <c r="G255" t="n">
        <v>0.1382961087236058</v>
      </c>
      <c r="H255" t="n">
        <v>-0.002092205608895888</v>
      </c>
      <c r="J255" t="n">
        <v>0.1771428898325511</v>
      </c>
      <c r="K255" t="n">
        <v>0.1374651104884298</v>
      </c>
      <c r="L255" t="n">
        <v>-0.001793405809137929</v>
      </c>
      <c r="M255" t="n">
        <v>0.4109785227517043</v>
      </c>
      <c r="N255" t="n">
        <v>0.1371998442618027</v>
      </c>
      <c r="O255" t="n">
        <v>-0.001765626441072005</v>
      </c>
      <c r="P255" t="n">
        <v>0.6589429645525812</v>
      </c>
      <c r="Q255" t="n">
        <v>0.135450210765025</v>
      </c>
      <c r="R255" t="n">
        <v>-0.001650714607845415</v>
      </c>
    </row>
    <row r="256">
      <c r="F256" t="n">
        <v>0.06230126132087545</v>
      </c>
      <c r="G256" t="n">
        <v>0.1391096152455094</v>
      </c>
      <c r="H256" t="n">
        <v>-0.0019922004244339</v>
      </c>
      <c r="J256" t="n">
        <v>0.1773972791352618</v>
      </c>
      <c r="K256" t="n">
        <v>0.1382737287854205</v>
      </c>
      <c r="L256" t="n">
        <v>-0.001687661899676868</v>
      </c>
      <c r="M256" t="n">
        <v>0.4105237813605463</v>
      </c>
      <c r="N256" t="n">
        <v>0.1380069021692251</v>
      </c>
      <c r="O256" t="n">
        <v>-0.001668442059880143</v>
      </c>
      <c r="P256" t="n">
        <v>0.6595495930622656</v>
      </c>
      <c r="Q256" t="n">
        <v>0.1362469767107016</v>
      </c>
      <c r="R256" t="n">
        <v>-0.001520165054715335</v>
      </c>
    </row>
    <row r="257">
      <c r="F257" t="n">
        <v>0.06226742896819565</v>
      </c>
      <c r="G257" t="n">
        <v>0.139923121767413</v>
      </c>
      <c r="H257" t="n">
        <v>-0.0019922004244339</v>
      </c>
      <c r="J257" t="n">
        <v>0.1775656818964859</v>
      </c>
      <c r="K257" t="n">
        <v>0.1390823470824113</v>
      </c>
      <c r="L257" t="n">
        <v>-0.001687661899676868</v>
      </c>
      <c r="M257" t="n">
        <v>0.410280981986175</v>
      </c>
      <c r="N257" t="n">
        <v>0.1388139600766475</v>
      </c>
      <c r="O257" t="n">
        <v>-0.001668442059880143</v>
      </c>
      <c r="P257" t="n">
        <v>0.6599922530420208</v>
      </c>
      <c r="Q257" t="n">
        <v>0.1370437426563782</v>
      </c>
      <c r="R257" t="n">
        <v>-0.001520165054715335</v>
      </c>
    </row>
    <row r="258">
      <c r="F258" t="n">
        <v>0.06223294724434966</v>
      </c>
      <c r="G258" t="n">
        <v>0.1407366282893165</v>
      </c>
      <c r="H258" t="n">
        <v>-0.0019922004244339</v>
      </c>
      <c r="J258" t="n">
        <v>0.1777160508411053</v>
      </c>
      <c r="K258" t="n">
        <v>0.1398909653794021</v>
      </c>
      <c r="L258" t="n">
        <v>-0.001687661899676868</v>
      </c>
      <c r="M258" t="n">
        <v>0.4100817614253147</v>
      </c>
      <c r="N258" t="n">
        <v>0.1396210179840698</v>
      </c>
      <c r="O258" t="n">
        <v>-0.001668442059880143</v>
      </c>
      <c r="P258" t="n">
        <v>0.6605431574494189</v>
      </c>
      <c r="Q258" t="n">
        <v>0.1378405086020549</v>
      </c>
      <c r="R258" t="n">
        <v>-0.001520165054715335</v>
      </c>
    </row>
    <row r="259">
      <c r="F259" t="n">
        <v>0.06218084027819498</v>
      </c>
      <c r="G259" t="n">
        <v>0.1415501348112201</v>
      </c>
      <c r="H259" t="n">
        <v>-0.0019922004244339</v>
      </c>
      <c r="J259" t="n">
        <v>0.1779393619727949</v>
      </c>
      <c r="K259" t="n">
        <v>0.1406995836763928</v>
      </c>
      <c r="L259" t="n">
        <v>-0.001687661899676868</v>
      </c>
      <c r="M259" t="n">
        <v>0.4097021504849325</v>
      </c>
      <c r="N259" t="n">
        <v>0.1404280758914922</v>
      </c>
      <c r="O259" t="n">
        <v>-0.001668442059880143</v>
      </c>
      <c r="P259" t="n">
        <v>0.660928568220187</v>
      </c>
      <c r="Q259" t="n">
        <v>0.1386372745477314</v>
      </c>
      <c r="R259" t="n">
        <v>-0.001520165054715335</v>
      </c>
    </row>
    <row r="260">
      <c r="F260" t="n">
        <v>0.06213661991460033</v>
      </c>
      <c r="G260" t="n">
        <v>0.1423636413331237</v>
      </c>
      <c r="H260" t="n">
        <v>-0.001869436972391183</v>
      </c>
      <c r="J260" t="n">
        <v>0.1781444011911092</v>
      </c>
      <c r="K260" t="n">
        <v>0.1415082019733836</v>
      </c>
      <c r="L260" t="n">
        <v>-0.001591041466512099</v>
      </c>
      <c r="M260" t="n">
        <v>0.4093102272346814</v>
      </c>
      <c r="N260" t="n">
        <v>0.1412351337989145</v>
      </c>
      <c r="O260" t="n">
        <v>-0.001569926147983296</v>
      </c>
      <c r="P260" t="n">
        <v>0.6615121791302611</v>
      </c>
      <c r="Q260" t="n">
        <v>0.1394340404934081</v>
      </c>
      <c r="R260" t="n">
        <v>-0.001398217463175276</v>
      </c>
    </row>
    <row r="261">
      <c r="F261" t="n">
        <v>0.0620918009999368</v>
      </c>
      <c r="G261" t="n">
        <v>0.1431771478550272</v>
      </c>
      <c r="H261" t="n">
        <v>-0.001869436972391183</v>
      </c>
      <c r="J261" t="n">
        <v>0.1783994749790961</v>
      </c>
      <c r="K261" t="n">
        <v>0.1423168202703743</v>
      </c>
      <c r="L261" t="n">
        <v>-0.001591041466512099</v>
      </c>
      <c r="M261" t="n">
        <v>0.4089059854535917</v>
      </c>
      <c r="N261" t="n">
        <v>0.1420421917063369</v>
      </c>
      <c r="O261" t="n">
        <v>-0.001569926147983296</v>
      </c>
      <c r="P261" t="n">
        <v>0.662293743022924</v>
      </c>
      <c r="Q261" t="n">
        <v>0.1402308064390847</v>
      </c>
      <c r="R261" t="n">
        <v>-0.001398217463175276</v>
      </c>
    </row>
    <row r="262">
      <c r="F262" t="n">
        <v>0.06204639763019991</v>
      </c>
      <c r="G262" t="n">
        <v>0.1439906543769308</v>
      </c>
      <c r="H262" t="n">
        <v>-0.001869436972391183</v>
      </c>
      <c r="J262" t="n">
        <v>0.1786131463805349</v>
      </c>
      <c r="K262" t="n">
        <v>0.1431254385673651</v>
      </c>
      <c r="L262" t="n">
        <v>-0.001591041466512099</v>
      </c>
      <c r="M262" t="n">
        <v>0.4087128593803292</v>
      </c>
      <c r="N262" t="n">
        <v>0.1428492496137593</v>
      </c>
      <c r="O262" t="n">
        <v>-0.001569926147983296</v>
      </c>
      <c r="P262" t="n">
        <v>0.6629079044702511</v>
      </c>
      <c r="Q262" t="n">
        <v>0.1410275723847613</v>
      </c>
      <c r="R262" t="n">
        <v>-0.001398217463175276</v>
      </c>
    </row>
    <row r="263">
      <c r="F263" t="n">
        <v>0.06201737759581528</v>
      </c>
      <c r="G263" t="n">
        <v>0.1448041608988343</v>
      </c>
      <c r="H263" t="n">
        <v>-0.001869436972391183</v>
      </c>
      <c r="J263" t="n">
        <v>0.1787622705430464</v>
      </c>
      <c r="K263" t="n">
        <v>0.1439340568643559</v>
      </c>
      <c r="L263" t="n">
        <v>-0.001591041466512099</v>
      </c>
      <c r="M263" t="n">
        <v>0.4083396354298059</v>
      </c>
      <c r="N263" t="n">
        <v>0.1436563075211817</v>
      </c>
      <c r="O263" t="n">
        <v>-0.001569926147983296</v>
      </c>
      <c r="P263" t="n">
        <v>0.6634450422776238</v>
      </c>
      <c r="Q263" t="n">
        <v>0.1418243383304379</v>
      </c>
      <c r="R263" t="n">
        <v>-0.001286018450965125</v>
      </c>
    </row>
    <row r="264">
      <c r="F264" t="n">
        <v>0.0619454217152722</v>
      </c>
      <c r="G264" t="n">
        <v>0.1456176674207379</v>
      </c>
      <c r="H264" t="n">
        <v>-0.001726301438140729</v>
      </c>
      <c r="J264" t="n">
        <v>0.1790068145499724</v>
      </c>
      <c r="K264" t="n">
        <v>0.1447426751613466</v>
      </c>
      <c r="L264" t="n">
        <v>-0.001505295534888228</v>
      </c>
      <c r="M264" t="n">
        <v>0.4079539922294563</v>
      </c>
      <c r="N264" t="n">
        <v>0.1444633654286041</v>
      </c>
      <c r="O264" t="n">
        <v>-0.001470082122145969</v>
      </c>
      <c r="P264" t="n">
        <v>0.6642700013178304</v>
      </c>
      <c r="Q264" t="n">
        <v>0.1426211042761145</v>
      </c>
      <c r="R264" t="n">
        <v>-0.001286018450965125</v>
      </c>
    </row>
    <row r="265">
      <c r="F265" t="n">
        <v>0.06190682175050415</v>
      </c>
      <c r="G265" t="n">
        <v>0.1464311739426415</v>
      </c>
      <c r="H265" t="n">
        <v>-0.001726301438140729</v>
      </c>
      <c r="J265" t="n">
        <v>0.1792781376679904</v>
      </c>
      <c r="K265" t="n">
        <v>0.1455512934583374</v>
      </c>
      <c r="L265" t="n">
        <v>-0.001505295534888228</v>
      </c>
      <c r="M265" t="n">
        <v>0.4075559198422229</v>
      </c>
      <c r="N265" t="n">
        <v>0.1452704233360264</v>
      </c>
      <c r="O265" t="n">
        <v>-0.001470082122145969</v>
      </c>
      <c r="P265" t="n">
        <v>0.6648339245647396</v>
      </c>
      <c r="Q265" t="n">
        <v>0.1434178702217912</v>
      </c>
      <c r="R265" t="n">
        <v>-0.001286018450965125</v>
      </c>
    </row>
    <row r="266">
      <c r="F266" t="n">
        <v>0.06187614697438283</v>
      </c>
      <c r="G266" t="n">
        <v>0.147244680464545</v>
      </c>
      <c r="H266" t="n">
        <v>-0.001726301438140729</v>
      </c>
      <c r="J266" t="n">
        <v>0.1795073331651875</v>
      </c>
      <c r="K266" t="n">
        <v>0.1463599117553282</v>
      </c>
      <c r="L266" t="n">
        <v>-0.001505295534888228</v>
      </c>
      <c r="M266" t="n">
        <v>0.4070897049308951</v>
      </c>
      <c r="N266" t="n">
        <v>0.1460774812434488</v>
      </c>
      <c r="O266" t="n">
        <v>-0.001470082122145969</v>
      </c>
      <c r="P266" t="n">
        <v>0.6653187032706007</v>
      </c>
      <c r="Q266" t="n">
        <v>0.1442146361674678</v>
      </c>
      <c r="R266" t="n">
        <v>-0.001286018450965125</v>
      </c>
    </row>
    <row r="267">
      <c r="F267" t="n">
        <v>0.06181110731525785</v>
      </c>
      <c r="G267" t="n">
        <v>0.1480581869864486</v>
      </c>
      <c r="H267" t="n">
        <v>-0.001568077450699017</v>
      </c>
      <c r="J267" t="n">
        <v>0.1796711559789561</v>
      </c>
      <c r="K267" t="n">
        <v>0.1471685300523189</v>
      </c>
      <c r="L267" t="n">
        <v>-0.001505295534888228</v>
      </c>
      <c r="M267" t="n">
        <v>0.4066111255337677</v>
      </c>
      <c r="N267" t="n">
        <v>0.1468845391508712</v>
      </c>
      <c r="O267" t="n">
        <v>-0.001470082122145969</v>
      </c>
      <c r="P267" t="n">
        <v>0.6660899685084689</v>
      </c>
      <c r="Q267" t="n">
        <v>0.1450114021131444</v>
      </c>
      <c r="R267" t="n">
        <v>-0.001286018450965125</v>
      </c>
    </row>
    <row r="268">
      <c r="F268" t="n">
        <v>0.06175404017683846</v>
      </c>
      <c r="G268" t="n">
        <v>0.1488716935083522</v>
      </c>
      <c r="H268" t="n">
        <v>-0.001568077450699017</v>
      </c>
      <c r="J268" t="n">
        <v>0.1799531996135887</v>
      </c>
      <c r="K268" t="n">
        <v>0.1479771483493097</v>
      </c>
      <c r="L268" t="n">
        <v>-0.001432175130049865</v>
      </c>
      <c r="M268" t="n">
        <v>0.4061757930300379</v>
      </c>
      <c r="N268" t="n">
        <v>0.1476915970582935</v>
      </c>
      <c r="O268" t="n">
        <v>-0.001368913399132668</v>
      </c>
      <c r="P268" t="n">
        <v>0.6666893475589034</v>
      </c>
      <c r="Q268" t="n">
        <v>0.145808168058821</v>
      </c>
      <c r="R268" t="n">
        <v>-0.001184714635824764</v>
      </c>
    </row>
    <row r="269">
      <c r="F269" t="n">
        <v>0.06170494521944904</v>
      </c>
      <c r="G269" t="n">
        <v>0.1496852000302557</v>
      </c>
      <c r="H269" t="n">
        <v>-0.001568077450699017</v>
      </c>
      <c r="J269" t="n">
        <v>0.1801695463210465</v>
      </c>
      <c r="K269" t="n">
        <v>0.1487857666463005</v>
      </c>
      <c r="L269" t="n">
        <v>-0.001432175130049865</v>
      </c>
      <c r="M269" t="n">
        <v>0.4057835668838906</v>
      </c>
      <c r="N269" t="n">
        <v>0.1484986549657159</v>
      </c>
      <c r="O269" t="n">
        <v>-0.001368913399132668</v>
      </c>
      <c r="P269" t="n">
        <v>0.6673910701736333</v>
      </c>
      <c r="Q269" t="n">
        <v>0.1466049340044976</v>
      </c>
      <c r="R269" t="n">
        <v>-0.001184714635824764</v>
      </c>
    </row>
    <row r="270">
      <c r="F270" t="n">
        <v>0.06166382180912491</v>
      </c>
      <c r="G270" t="n">
        <v>0.1504987065521593</v>
      </c>
      <c r="H270" t="n">
        <v>-0.001568077450699017</v>
      </c>
      <c r="J270" t="n">
        <v>0.1803889652149369</v>
      </c>
      <c r="K270" t="n">
        <v>0.1495943849432912</v>
      </c>
      <c r="L270" t="n">
        <v>-0.001432175130049865</v>
      </c>
      <c r="M270" t="n">
        <v>0.4053232455339059</v>
      </c>
      <c r="N270" t="n">
        <v>0.1493057128731382</v>
      </c>
      <c r="O270" t="n">
        <v>-0.001368913399132668</v>
      </c>
      <c r="P270" t="n">
        <v>0.6682865690669021</v>
      </c>
      <c r="Q270" t="n">
        <v>0.1474016999501742</v>
      </c>
      <c r="R270" t="n">
        <v>-0.001184714635824764</v>
      </c>
    </row>
    <row r="271">
      <c r="F271" t="n">
        <v>0.06160535447943441</v>
      </c>
      <c r="G271" t="n">
        <v>0.1513122130740628</v>
      </c>
      <c r="H271" t="n">
        <v>-0.001568077450699017</v>
      </c>
      <c r="J271" t="n">
        <v>0.180634382971385</v>
      </c>
      <c r="K271" t="n">
        <v>0.150403003240282</v>
      </c>
      <c r="L271" t="n">
        <v>-0.001432175130049865</v>
      </c>
      <c r="M271" t="n">
        <v>0.4048504366233227</v>
      </c>
      <c r="N271" t="n">
        <v>0.1501127707805606</v>
      </c>
      <c r="O271" t="n">
        <v>-0.001368913399132668</v>
      </c>
      <c r="P271" t="n">
        <v>0.6691000050166627</v>
      </c>
      <c r="Q271" t="n">
        <v>0.1481984658958509</v>
      </c>
      <c r="R271" t="n">
        <v>-0.001184714635824764</v>
      </c>
    </row>
    <row r="272">
      <c r="F272" t="n">
        <v>0.06155488688598101</v>
      </c>
      <c r="G272" t="n">
        <v>0.1521257195959664</v>
      </c>
      <c r="H272" t="n">
        <v>-0.001398425543826743</v>
      </c>
      <c r="J272" t="n">
        <v>0.1808826444893068</v>
      </c>
      <c r="K272" t="n">
        <v>0.1512116215372727</v>
      </c>
      <c r="L272" t="n">
        <v>-0.001373431277241616</v>
      </c>
      <c r="M272" t="n">
        <v>0.4043096992461523</v>
      </c>
      <c r="N272" t="n">
        <v>0.150919828687983</v>
      </c>
      <c r="O272" t="n">
        <v>-0.001266423395707896</v>
      </c>
      <c r="P272" t="n">
        <v>0.6698305670255611</v>
      </c>
      <c r="Q272" t="n">
        <v>0.1489952318415275</v>
      </c>
      <c r="R272" t="n">
        <v>-0.001095452635494079</v>
      </c>
    </row>
    <row r="273">
      <c r="F273" t="n">
        <v>0.06152084602959122</v>
      </c>
      <c r="G273" t="n">
        <v>0.15293922611787</v>
      </c>
      <c r="H273" t="n">
        <v>-0.001398425543826743</v>
      </c>
      <c r="J273" t="n">
        <v>0.1811336116222501</v>
      </c>
      <c r="K273" t="n">
        <v>0.1520202398342635</v>
      </c>
      <c r="L273" t="n">
        <v>-0.001373431277241616</v>
      </c>
      <c r="M273" t="n">
        <v>0.403756553989068</v>
      </c>
      <c r="N273" t="n">
        <v>0.1517268865954053</v>
      </c>
      <c r="O273" t="n">
        <v>-0.001266423395707896</v>
      </c>
      <c r="P273" t="n">
        <v>0.6702933615305215</v>
      </c>
      <c r="Q273" t="n">
        <v>0.1497919977872041</v>
      </c>
      <c r="R273" t="n">
        <v>-0.001095452635494079</v>
      </c>
    </row>
    <row r="274">
      <c r="F274" t="n">
        <v>0.06146952355488944</v>
      </c>
      <c r="G274" t="n">
        <v>0.1537527326397735</v>
      </c>
      <c r="H274" t="n">
        <v>-0.001398425543826743</v>
      </c>
      <c r="J274" t="n">
        <v>0.1814565693099382</v>
      </c>
      <c r="K274" t="n">
        <v>0.1528288581312543</v>
      </c>
      <c r="L274" t="n">
        <v>-0.001373431277241616</v>
      </c>
      <c r="M274" t="n">
        <v>0.4034123153328412</v>
      </c>
      <c r="N274" t="n">
        <v>0.1525339445028277</v>
      </c>
      <c r="O274" t="n">
        <v>-0.001266423395707896</v>
      </c>
      <c r="P274" t="n">
        <v>0.6711319115912759</v>
      </c>
      <c r="Q274" t="n">
        <v>0.1505887637328807</v>
      </c>
      <c r="R274" t="n">
        <v>-0.001095452635494079</v>
      </c>
    </row>
    <row r="275">
      <c r="F275" t="n">
        <v>0.06140096434686741</v>
      </c>
      <c r="G275" t="n">
        <v>0.1545662391616771</v>
      </c>
      <c r="H275" t="n">
        <v>-0.001398425543826743</v>
      </c>
      <c r="J275" t="n">
        <v>0.1817126100304243</v>
      </c>
      <c r="K275" t="n">
        <v>0.153637476428245</v>
      </c>
      <c r="L275" t="n">
        <v>-0.001373431277241616</v>
      </c>
      <c r="M275" t="n">
        <v>0.4028894045385993</v>
      </c>
      <c r="N275" t="n">
        <v>0.1533410024102501</v>
      </c>
      <c r="O275" t="n">
        <v>-0.001266423395707896</v>
      </c>
      <c r="P275" t="n">
        <v>0.6719777635192064</v>
      </c>
      <c r="Q275" t="n">
        <v>0.1513855296785573</v>
      </c>
      <c r="R275" t="n">
        <v>-0.001095452635494079</v>
      </c>
    </row>
    <row r="276">
      <c r="F276" t="n">
        <v>0.06134886389619809</v>
      </c>
      <c r="G276" t="n">
        <v>0.1553797456835807</v>
      </c>
      <c r="H276" t="n">
        <v>-0.001217451767708464</v>
      </c>
      <c r="J276" t="n">
        <v>0.1819477501582265</v>
      </c>
      <c r="K276" t="n">
        <v>0.1544460947252358</v>
      </c>
      <c r="L276" t="n">
        <v>-0.001330815001708088</v>
      </c>
      <c r="M276" t="n">
        <v>0.4021882821978751</v>
      </c>
      <c r="N276" t="n">
        <v>0.1541480603176724</v>
      </c>
      <c r="O276" t="n">
        <v>-0.00116261552863616</v>
      </c>
      <c r="P276" t="n">
        <v>0.6725535283039891</v>
      </c>
      <c r="Q276" t="n">
        <v>0.152182295624234</v>
      </c>
      <c r="R276" t="n">
        <v>-0.001019379067712956</v>
      </c>
    </row>
    <row r="277">
      <c r="F277" t="n">
        <v>0.06132161232149005</v>
      </c>
      <c r="G277" t="n">
        <v>0.1561932522054842</v>
      </c>
      <c r="H277" t="n">
        <v>-0.001217451767708464</v>
      </c>
      <c r="J277" t="n">
        <v>0.1822314288727551</v>
      </c>
      <c r="K277" t="n">
        <v>0.1552547130222266</v>
      </c>
      <c r="L277" t="n">
        <v>-0.001330815001708088</v>
      </c>
      <c r="M277" t="n">
        <v>0.4017507879676637</v>
      </c>
      <c r="N277" t="n">
        <v>0.1549551182250948</v>
      </c>
      <c r="O277" t="n">
        <v>-0.00116261552863616</v>
      </c>
      <c r="P277" t="n">
        <v>0.6734119680574243</v>
      </c>
      <c r="Q277" t="n">
        <v>0.1529790615699106</v>
      </c>
      <c r="R277" t="n">
        <v>-0.001019379067712956</v>
      </c>
    </row>
    <row r="278">
      <c r="F278" t="n">
        <v>0.06126876415844962</v>
      </c>
      <c r="G278" t="n">
        <v>0.1570067587273878</v>
      </c>
      <c r="H278" t="n">
        <v>-0.001217451767708464</v>
      </c>
      <c r="J278" t="n">
        <v>0.182470685874686</v>
      </c>
      <c r="K278" t="n">
        <v>0.1560633313192173</v>
      </c>
      <c r="L278" t="n">
        <v>-0.001330815001708088</v>
      </c>
      <c r="M278" t="n">
        <v>0.401080060888214</v>
      </c>
      <c r="N278" t="n">
        <v>0.1557621761325172</v>
      </c>
      <c r="O278" t="n">
        <v>-0.00116261552863616</v>
      </c>
      <c r="P278" t="n">
        <v>0.674368339886234</v>
      </c>
      <c r="Q278" t="n">
        <v>0.1537758275155872</v>
      </c>
      <c r="R278" t="n">
        <v>-0.001019379067712956</v>
      </c>
    </row>
    <row r="279">
      <c r="F279" t="n">
        <v>0.06119877773809737</v>
      </c>
      <c r="G279" t="n">
        <v>0.1578202652492914</v>
      </c>
      <c r="H279" t="n">
        <v>-0.001217451767708464</v>
      </c>
      <c r="J279" t="n">
        <v>0.1826884961340351</v>
      </c>
      <c r="K279" t="n">
        <v>0.1568719496162081</v>
      </c>
      <c r="L279" t="n">
        <v>-0.001330815001708088</v>
      </c>
      <c r="M279" t="n">
        <v>0.400617220829415</v>
      </c>
      <c r="N279" t="n">
        <v>0.1565692340399396</v>
      </c>
      <c r="O279" t="n">
        <v>-0.00116261552863616</v>
      </c>
      <c r="P279" t="n">
        <v>0.674867304989145</v>
      </c>
      <c r="Q279" t="n">
        <v>0.1545725934612638</v>
      </c>
      <c r="R279" t="n">
        <v>-0.001019379067712956</v>
      </c>
    </row>
    <row r="280">
      <c r="F280" t="n">
        <v>0.06113687326098799</v>
      </c>
      <c r="G280" t="n">
        <v>0.1586337717711949</v>
      </c>
      <c r="H280" t="n">
        <v>-0.001028228076232543</v>
      </c>
      <c r="J280" t="n">
        <v>0.1830244278211427</v>
      </c>
      <c r="K280" t="n">
        <v>0.1576805679131988</v>
      </c>
      <c r="L280" t="n">
        <v>-0.00130607732869389</v>
      </c>
      <c r="M280" t="n">
        <v>0.4000865744084683</v>
      </c>
      <c r="N280" t="n">
        <v>0.1573762919473619</v>
      </c>
      <c r="O280" t="n">
        <v>-0.001057493214681965</v>
      </c>
      <c r="P280" t="n">
        <v>0.6759254121626274</v>
      </c>
      <c r="Q280" t="n">
        <v>0.1553693594069404</v>
      </c>
      <c r="R280" t="n">
        <v>-0.0009576405502212789</v>
      </c>
    </row>
    <row r="281">
      <c r="F281" t="n">
        <v>0.06110820671190115</v>
      </c>
      <c r="G281" t="n">
        <v>0.1594472782930985</v>
      </c>
      <c r="H281" t="n">
        <v>-0.001028228076232543</v>
      </c>
      <c r="J281" t="n">
        <v>0.1832921469016418</v>
      </c>
      <c r="K281" t="n">
        <v>0.1584891862101896</v>
      </c>
      <c r="L281" t="n">
        <v>-0.00130607732869389</v>
      </c>
      <c r="M281" t="n">
        <v>0.3993784079096722</v>
      </c>
      <c r="N281" t="n">
        <v>0.1581833498547843</v>
      </c>
      <c r="O281" t="n">
        <v>-0.001057493214681965</v>
      </c>
      <c r="P281" t="n">
        <v>0.6766169477382646</v>
      </c>
      <c r="Q281" t="n">
        <v>0.1561661253526171</v>
      </c>
      <c r="R281" t="n">
        <v>-0.0009576405502212789</v>
      </c>
    </row>
    <row r="282">
      <c r="F282" t="n">
        <v>0.06103730250314117</v>
      </c>
      <c r="G282" t="n">
        <v>0.160260784815002</v>
      </c>
      <c r="H282" t="n">
        <v>-0.001028228076232543</v>
      </c>
      <c r="J282" t="n">
        <v>0.1834912743300876</v>
      </c>
      <c r="K282" t="n">
        <v>0.1592978045071804</v>
      </c>
      <c r="L282" t="n">
        <v>-0.00130607732869389</v>
      </c>
      <c r="M282" t="n">
        <v>0.3987127643648375</v>
      </c>
      <c r="N282" t="n">
        <v>0.1589904077622067</v>
      </c>
      <c r="O282" t="n">
        <v>-0.001057493214681965</v>
      </c>
      <c r="P282" t="n">
        <v>0.6772185661377471</v>
      </c>
      <c r="Q282" t="n">
        <v>0.1569628912982937</v>
      </c>
      <c r="R282" t="n">
        <v>-0.0009576405502212789</v>
      </c>
    </row>
    <row r="283">
      <c r="F283" t="n">
        <v>0.06098288175182645</v>
      </c>
      <c r="G283" t="n">
        <v>0.1610742913369056</v>
      </c>
      <c r="H283" t="n">
        <v>-0.0008793775805847929</v>
      </c>
      <c r="J283" t="n">
        <v>0.18378507806618</v>
      </c>
      <c r="K283" t="n">
        <v>0.1601064228041712</v>
      </c>
      <c r="L283" t="n">
        <v>-0.001300310257960259</v>
      </c>
      <c r="M283" t="n">
        <v>0.3981442688154135</v>
      </c>
      <c r="N283" t="n">
        <v>0.159797465669629</v>
      </c>
      <c r="O283" t="n">
        <v>-0.0009777909288471015</v>
      </c>
      <c r="P283" t="n">
        <v>0.6781006726874714</v>
      </c>
      <c r="Q283" t="n">
        <v>0.1577596572439703</v>
      </c>
      <c r="R283" t="n">
        <v>-0.000921433801089119</v>
      </c>
    </row>
    <row r="284">
      <c r="F284" t="n">
        <v>0.06093655628083025</v>
      </c>
      <c r="G284" t="n">
        <v>0.1618877978588092</v>
      </c>
      <c r="H284" t="n">
        <v>-0.0008793775805847929</v>
      </c>
      <c r="J284" t="n">
        <v>0.1840333107907062</v>
      </c>
      <c r="K284" t="n">
        <v>0.1609150411011619</v>
      </c>
      <c r="L284" t="n">
        <v>-0.001300310257960259</v>
      </c>
      <c r="M284" t="n">
        <v>0.3974535302058879</v>
      </c>
      <c r="N284" t="n">
        <v>0.1606045235770514</v>
      </c>
      <c r="O284" t="n">
        <v>-0.0009777909288471015</v>
      </c>
      <c r="P284" t="n">
        <v>0.6789847134526</v>
      </c>
      <c r="Q284" t="n">
        <v>0.1585564231896469</v>
      </c>
      <c r="R284" t="n">
        <v>-0.000921433801089119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2023-08-11T22:38:19Z</dcterms:modified>
  <cp:lastModifiedBy>MSI GP66</cp:lastModifiedBy>
  <cp:lastPrinted>2023-08-06T08:35:47Z</cp:lastPrinted>
</cp:coreProperties>
</file>