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13-63/25 от 23-11-2022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27.10.2022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25.10.2022-19.11.2025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0.307246408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BH-050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1.83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текучепластичный,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0.9358676315191256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0.923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0.8263518223330697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0.06994260000000001</v>
      </c>
      <c r="O47" s="159" t="n">
        <v>0.1184058973854903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0.05779719496871297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0.1699426</v>
      </c>
      <c r="O48" s="159" t="n">
        <v>0.2604335599316109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0.2699426</v>
      </c>
      <c r="O49" s="159" t="n">
        <v>0.4024612224777316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0.05779719496871297</v>
      </c>
      <c r="K50" s="144" t="n">
        <v>0.09247551194994075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0.1195650109434297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10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0.008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0.04962241094342973</v>
      </c>
      <c r="B65" t="n">
        <v>0.01124380819392793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0.004941127397398826</v>
      </c>
      <c r="G66" s="171" t="n">
        <v>0.0006182455373124034</v>
      </c>
      <c r="H66" s="171" t="n"/>
      <c r="J66" s="170" t="n">
        <v>0.007057399999999991</v>
      </c>
      <c r="K66" s="171" t="n">
        <v>0.001119382055555554</v>
      </c>
      <c r="L66" s="172" t="n">
        <v>0.01171777309811917</v>
      </c>
      <c r="M66" s="170" t="n">
        <v>0.0007630715660032553</v>
      </c>
      <c r="N66" s="171" t="n">
        <v>0.01922547299167032</v>
      </c>
      <c r="O66" s="172" t="n">
        <v>0.0007616808240931872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0.009704074542305874</v>
      </c>
      <c r="G67" s="171" t="n">
        <v>0.001236491074624807</v>
      </c>
      <c r="H67" s="171" t="n"/>
      <c r="J67" s="170" t="n">
        <v>0.008857791011366092</v>
      </c>
      <c r="K67" s="171" t="n">
        <v>0.001532235517545054</v>
      </c>
      <c r="L67" s="172" t="n">
        <v>0.0190574</v>
      </c>
      <c r="M67" s="170" t="n">
        <v>0.001295882240526238</v>
      </c>
      <c r="N67" s="171" t="n">
        <v>0.02905739999999996</v>
      </c>
      <c r="O67" s="172" t="n">
        <v>0.001194155010579655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0.01425141298607954</v>
      </c>
      <c r="G68" s="171" t="n">
        <v>0.00185473661193721</v>
      </c>
      <c r="H68" s="171" t="n"/>
      <c r="J68" s="170" t="n">
        <v>0.01270631845173491</v>
      </c>
      <c r="K68" s="171" t="n">
        <v>0.002298353276317581</v>
      </c>
      <c r="L68" s="172" t="n">
        <v>0.02965207877109383</v>
      </c>
      <c r="M68" s="170" t="n">
        <v>0.002289214698009766</v>
      </c>
      <c r="N68" s="171" t="n">
        <v>0.0479451778111461</v>
      </c>
      <c r="O68" s="172" t="n">
        <v>0.002285042472279562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0.01854571428007831</v>
      </c>
      <c r="G69" s="171" t="n">
        <v>0.002472982149249613</v>
      </c>
      <c r="H69" s="171" t="n"/>
      <c r="J69" s="170" t="n">
        <v>0.01652057224896231</v>
      </c>
      <c r="K69" s="171" t="n">
        <v>0.003064471035090108</v>
      </c>
      <c r="L69" s="172" t="n">
        <v>0.0366098140902304</v>
      </c>
      <c r="M69" s="170" t="n">
        <v>0.003052286264013021</v>
      </c>
      <c r="N69" s="171" t="n">
        <v>0.0590843895098721</v>
      </c>
      <c r="O69" s="172" t="n">
        <v>0.003046723296372749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0.005500366387855851</v>
      </c>
      <c r="B70" t="n">
        <v>0.03467831698122778</v>
      </c>
      <c r="F70" s="170" t="n">
        <v>0.02254954997566062</v>
      </c>
      <c r="G70" s="171" t="n">
        <v>0.003091227686562017</v>
      </c>
      <c r="H70" s="171" t="n"/>
      <c r="J70" s="170" t="n">
        <v>0.01979912409549871</v>
      </c>
      <c r="K70" s="171" t="n">
        <v>0.003830588793862635</v>
      </c>
      <c r="L70" s="172" t="n">
        <v>0.04262507190960077</v>
      </c>
      <c r="M70" s="170" t="n">
        <v>0.003815357830016277</v>
      </c>
      <c r="N70" s="171" t="n">
        <v>0.0662593112388658</v>
      </c>
      <c r="O70" s="172" t="n">
        <v>0.00389002892370906</v>
      </c>
    </row>
    <row r="71">
      <c r="F71" s="170" t="n">
        <v>0.02622549162418493</v>
      </c>
      <c r="G71" s="171" t="n">
        <v>0.00370947322387442</v>
      </c>
      <c r="H71" s="171" t="n"/>
      <c r="J71" s="170" t="n">
        <v>0.02204054568379446</v>
      </c>
      <c r="K71" s="171" t="n">
        <v>0.004596706552635162</v>
      </c>
      <c r="L71" s="172" t="n">
        <v>0.04524547996580547</v>
      </c>
      <c r="M71" s="170" t="n">
        <v>0.004395204109072966</v>
      </c>
      <c r="N71" s="171" t="n">
        <v>0.06866049805234148</v>
      </c>
      <c r="O71" s="172" t="n">
        <v>0.004570084944559123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0.02953611077700964</v>
      </c>
      <c r="G72" s="171" t="n">
        <v>0.004327718761186823</v>
      </c>
      <c r="H72" s="171" t="n"/>
      <c r="J72" s="170" t="n">
        <v>0.02423164869274516</v>
      </c>
      <c r="K72" s="171" t="n">
        <v>0.00549058389030059</v>
      </c>
      <c r="L72" s="172" t="n">
        <v>0.0473665554558938</v>
      </c>
      <c r="M72" s="170" t="n">
        <v>0.005341500962022787</v>
      </c>
      <c r="N72" s="171" t="n">
        <v>0.07099927247316867</v>
      </c>
      <c r="O72" s="172" t="n">
        <v>0.005331765768652311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0.03244397898549325</v>
      </c>
      <c r="G73" s="171" t="n">
        <v>0.004945964298499227</v>
      </c>
      <c r="H73" s="171" t="n"/>
      <c r="J73" s="170" t="n">
        <v>0.02498982322584514</v>
      </c>
      <c r="K73" s="171" t="n">
        <v>0.006128942070180216</v>
      </c>
      <c r="L73" s="172" t="n">
        <v>0.04876194935209779</v>
      </c>
      <c r="M73" s="170" t="n">
        <v>0.006104572528026042</v>
      </c>
      <c r="N73" s="171" t="n">
        <v>0.07366004682797661</v>
      </c>
      <c r="O73" s="172" t="n">
        <v>0.006093446592745497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0.03467831698122778</v>
      </c>
      <c r="G74" s="171" t="n">
        <v>0.005500366387855851</v>
      </c>
      <c r="H74" s="171" t="n"/>
      <c r="J74" s="170" t="n">
        <v>0.02589721329642033</v>
      </c>
      <c r="K74" s="171" t="n">
        <v>0.006895059828952743</v>
      </c>
      <c r="L74" s="172" t="n">
        <v>0.05070706944378509</v>
      </c>
      <c r="M74" s="170" t="n">
        <v>0.006867644094029297</v>
      </c>
      <c r="N74" s="171" t="n">
        <v>0.07674370134308017</v>
      </c>
      <c r="O74" s="172" t="n">
        <v>0.006855127416838685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0.03711204696451258</v>
      </c>
      <c r="G75" s="171" t="n">
        <v>0.006182455373124033</v>
      </c>
      <c r="H75" s="171" t="n"/>
      <c r="J75" s="170" t="n">
        <v>0.02668015705654384</v>
      </c>
      <c r="K75" s="171" t="n">
        <v>0.00766117758772527</v>
      </c>
      <c r="L75" s="172" t="n">
        <v>0.05320240756622413</v>
      </c>
      <c r="M75" s="170" t="n">
        <v>0.007630715660032554</v>
      </c>
      <c r="N75" s="171" t="n">
        <v>0.07865111624479459</v>
      </c>
      <c r="O75" s="172" t="n">
        <v>0.007616808240931872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0.03916774627794463</v>
      </c>
      <c r="G76" s="171" t="n">
        <v>0.006800700910436437</v>
      </c>
      <c r="H76" s="171" t="n"/>
      <c r="J76" s="170" t="n">
        <v>0.02803880427087684</v>
      </c>
      <c r="K76" s="171" t="n">
        <v>0.008427295346497797</v>
      </c>
      <c r="L76" s="172" t="n">
        <v>0.05464845555468334</v>
      </c>
      <c r="M76" s="170" t="n">
        <v>0.008393787226035808</v>
      </c>
      <c r="N76" s="171" t="n">
        <v>0.0810831717594348</v>
      </c>
      <c r="O76" s="172" t="n">
        <v>0.008378489065025059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0.04107926578517998</v>
      </c>
      <c r="G77" t="n">
        <v>0.007418946447748841</v>
      </c>
      <c r="J77" t="n">
        <v>0.02877330470408054</v>
      </c>
      <c r="K77" t="n">
        <v>0.009193413105270325</v>
      </c>
      <c r="L77" t="n">
        <v>0.05624570524443109</v>
      </c>
      <c r="M77" t="n">
        <v>0.009156858792039063</v>
      </c>
      <c r="N77" t="n">
        <v>0.08424074811331589</v>
      </c>
      <c r="O77" t="n">
        <v>0.009140169889118246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0.04284532737055337</v>
      </c>
      <c r="G78" t="n">
        <v>0.008037191985061243</v>
      </c>
      <c r="J78" t="n">
        <v>0.02978380812081624</v>
      </c>
      <c r="K78" t="n">
        <v>0.009959530864042851</v>
      </c>
      <c r="L78" t="n">
        <v>0.05789464847073586</v>
      </c>
      <c r="M78" t="n">
        <v>0.009919930358042318</v>
      </c>
      <c r="N78" t="n">
        <v>0.08672472553275312</v>
      </c>
      <c r="O78" t="n">
        <v>0.009901850713211433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0.04446465291839954</v>
      </c>
      <c r="G79" t="n">
        <v>0.008655437522373646</v>
      </c>
      <c r="J79" t="n">
        <v>0.03037046428574512</v>
      </c>
      <c r="K79" t="n">
        <v>0.01072564862281538</v>
      </c>
      <c r="L79" t="n">
        <v>0.0595957770688661</v>
      </c>
      <c r="M79" t="n">
        <v>0.01068300192404557</v>
      </c>
      <c r="N79" t="n">
        <v>0.08843598424406129</v>
      </c>
      <c r="O79" t="n">
        <v>0.01066353153730462</v>
      </c>
    </row>
    <row r="80" ht="15" customHeight="1">
      <c r="A80" s="151" t="inlineStr">
        <is>
          <t>Касательная линия E50</t>
        </is>
      </c>
      <c r="F80" t="n">
        <v>0.04593596431305326</v>
      </c>
      <c r="G80" t="n">
        <v>0.009273683059686051</v>
      </c>
      <c r="J80" t="n">
        <v>0.03133342296352838</v>
      </c>
      <c r="K80" t="n">
        <v>0.0114917663815879</v>
      </c>
      <c r="L80" t="n">
        <v>0.06114958287409017</v>
      </c>
      <c r="M80" t="n">
        <v>0.01144607349004883</v>
      </c>
      <c r="N80" t="n">
        <v>0.09037540447355569</v>
      </c>
      <c r="O80" t="n">
        <v>0.01142521236139781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0.04725798343884929</v>
      </c>
      <c r="G81" t="n">
        <v>0.009891928596998454</v>
      </c>
      <c r="J81" t="n">
        <v>0.03247283391882727</v>
      </c>
      <c r="K81" t="n">
        <v>0.01225788414036043</v>
      </c>
      <c r="L81" t="n">
        <v>0.06205655772167648</v>
      </c>
      <c r="M81" t="n">
        <v>0.01220914505605208</v>
      </c>
      <c r="N81" t="n">
        <v>0.09284386644755127</v>
      </c>
      <c r="O81" t="n">
        <v>0.01218689318549099</v>
      </c>
    </row>
    <row r="82" ht="15" customHeight="1">
      <c r="A82" s="173">
        <f>B82/(B76/A76)</f>
        <v/>
      </c>
      <c r="B82" s="173">
        <f>B79+(B86-B79)*0.8</f>
        <v/>
      </c>
      <c r="F82" t="n">
        <v>0.04842943218012236</v>
      </c>
      <c r="G82" t="n">
        <v>0.01051017413431086</v>
      </c>
      <c r="J82" t="n">
        <v>0.03318884691630301</v>
      </c>
      <c r="K82" t="n">
        <v>0.01302400189913296</v>
      </c>
      <c r="L82" t="n">
        <v>0.06401719344689347</v>
      </c>
      <c r="M82" t="n">
        <v>0.01297221662205534</v>
      </c>
      <c r="N82" t="n">
        <v>0.09504225039236314</v>
      </c>
      <c r="O82" t="n">
        <v>0.01294857400958418</v>
      </c>
    </row>
    <row r="83" ht="15" customHeight="1">
      <c r="A83" s="151" t="inlineStr">
        <is>
          <t>Горизонтальная линия qкр</t>
        </is>
      </c>
      <c r="F83" t="n">
        <v>0.04962241094342973</v>
      </c>
      <c r="G83" t="n">
        <v>0.01124380819392793</v>
      </c>
      <c r="J83" t="n">
        <v>0.03408161172061683</v>
      </c>
      <c r="K83" t="n">
        <v>0.01379011965790549</v>
      </c>
      <c r="L83" t="n">
        <v>0.06543198188500962</v>
      </c>
      <c r="M83" t="n">
        <v>0.01373528818805859</v>
      </c>
      <c r="N83" t="n">
        <v>0.0974714365343064</v>
      </c>
      <c r="O83" t="n">
        <v>0.01371025483367737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0.05035612466316977</v>
      </c>
      <c r="G84" t="n">
        <v>0.01174666520893566</v>
      </c>
      <c r="J84" t="n">
        <v>0.03455127809642995</v>
      </c>
      <c r="K84" t="n">
        <v>0.01455623741667801</v>
      </c>
      <c r="L84" t="n">
        <v>0.06660141487129334</v>
      </c>
      <c r="M84" t="n">
        <v>0.01449835975406185</v>
      </c>
      <c r="N84" t="n">
        <v>0.09923230509969611</v>
      </c>
      <c r="O84" t="n">
        <v>0.01447193565777056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0.05123046860977183</v>
      </c>
      <c r="G85" t="n">
        <v>0.01236491074624807</v>
      </c>
      <c r="J85" t="n">
        <v>0.03519799580840359</v>
      </c>
      <c r="K85" t="n">
        <v>0.01532235517545054</v>
      </c>
      <c r="L85" t="n">
        <v>0.06792598424101301</v>
      </c>
      <c r="M85" t="n">
        <v>0.01526143132006511</v>
      </c>
      <c r="N85" t="n">
        <v>0.1015257363148473</v>
      </c>
      <c r="O85" t="n">
        <v>0.01523361648186374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0.0520747355267232</v>
      </c>
      <c r="G86" t="n">
        <v>0.01298315628356047</v>
      </c>
      <c r="J86" t="n">
        <v>0.03592191462119898</v>
      </c>
      <c r="K86" t="n">
        <v>0.01608847293422307</v>
      </c>
      <c r="L86" t="n">
        <v>0.06960618182943701</v>
      </c>
      <c r="M86" t="n">
        <v>0.01602450288606836</v>
      </c>
      <c r="N86" t="n">
        <v>0.1023526104060751</v>
      </c>
      <c r="O86" t="n">
        <v>0.01599529730595693</v>
      </c>
    </row>
    <row r="87" ht="15" customHeight="1">
      <c r="A87" s="151" t="inlineStr">
        <is>
          <t>Вертикальная линия q</t>
        </is>
      </c>
      <c r="F87" t="n">
        <v>0.05288946849657851</v>
      </c>
      <c r="G87" t="n">
        <v>0.01360140182087287</v>
      </c>
      <c r="J87" t="n">
        <v>0.03672318429947732</v>
      </c>
      <c r="K87" t="n">
        <v>0.01685459069299559</v>
      </c>
      <c r="L87" t="n">
        <v>0.07054249947183386</v>
      </c>
      <c r="M87" t="n">
        <v>0.01678757445207162</v>
      </c>
      <c r="N87" t="n">
        <v>0.1045138075996946</v>
      </c>
      <c r="O87" t="n">
        <v>0.01675697813005012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0.05367521060189225</v>
      </c>
      <c r="G88" t="n">
        <v>0.01421964735818528</v>
      </c>
      <c r="J88" t="n">
        <v>0.03770195460789985</v>
      </c>
      <c r="K88" t="n">
        <v>0.01762070845176812</v>
      </c>
      <c r="L88" t="n">
        <v>0.07223542900347193</v>
      </c>
      <c r="M88" t="n">
        <v>0.01755064601807487</v>
      </c>
      <c r="N88" t="n">
        <v>0.1066102081220209</v>
      </c>
      <c r="O88" t="n">
        <v>0.01751865895414331</v>
      </c>
    </row>
    <row r="89" ht="15" customHeight="1">
      <c r="A89" s="172">
        <f>A86</f>
        <v/>
      </c>
      <c r="B89" s="172">
        <f>B86</f>
        <v/>
      </c>
      <c r="F89" t="n">
        <v>0.05443250492521899</v>
      </c>
      <c r="G89" t="n">
        <v>0.01483789289549768</v>
      </c>
      <c r="J89" t="n">
        <v>0.03825837531112782</v>
      </c>
      <c r="K89" t="n">
        <v>0.01838682621054065</v>
      </c>
      <c r="L89" t="n">
        <v>0.07278546225961968</v>
      </c>
      <c r="M89" t="n">
        <v>0.01831371758407813</v>
      </c>
      <c r="N89" t="n">
        <v>0.1085426921993689</v>
      </c>
      <c r="O89" t="n">
        <v>0.01828033977823649</v>
      </c>
    </row>
    <row r="90" ht="15" customHeight="1">
      <c r="F90" t="n">
        <v>0.05516189454911327</v>
      </c>
      <c r="G90" t="n">
        <v>0.01545613843281008</v>
      </c>
      <c r="J90" t="n">
        <v>0.03879259617382239</v>
      </c>
      <c r="K90" t="n">
        <v>0.01915294396931317</v>
      </c>
      <c r="L90" t="n">
        <v>0.07439309107554551</v>
      </c>
      <c r="M90" t="n">
        <v>0.01907678915008138</v>
      </c>
      <c r="N90" t="n">
        <v>0.1096121400580539</v>
      </c>
      <c r="O90" t="n">
        <v>0.01904202060232968</v>
      </c>
    </row>
    <row r="91" ht="15" customHeight="1">
      <c r="F91" t="n">
        <v>0.05586392255612967</v>
      </c>
      <c r="G91" t="n">
        <v>0.01607438397012249</v>
      </c>
      <c r="J91" t="n">
        <v>0.03930476696064486</v>
      </c>
      <c r="K91" t="n">
        <v>0.0199190617280857</v>
      </c>
      <c r="L91" t="n">
        <v>0.07535880728651781</v>
      </c>
      <c r="M91" t="n">
        <v>0.01983986071608464</v>
      </c>
      <c r="N91" t="n">
        <v>0.1114194319243907</v>
      </c>
      <c r="O91" t="n">
        <v>0.01980370142642287</v>
      </c>
    </row>
    <row r="92" ht="15" customHeight="1">
      <c r="F92" t="n">
        <v>0.05653913202882271</v>
      </c>
      <c r="G92" t="n">
        <v>0.01669262950743489</v>
      </c>
      <c r="J92" t="n">
        <v>0.03999503743625638</v>
      </c>
      <c r="K92" t="n">
        <v>0.02068517948685823</v>
      </c>
      <c r="L92" t="n">
        <v>0.07618310272780507</v>
      </c>
      <c r="M92" t="n">
        <v>0.02060293228208789</v>
      </c>
      <c r="N92" t="n">
        <v>0.1127654480246948</v>
      </c>
      <c r="O92" t="n">
        <v>0.02056538225051606</v>
      </c>
    </row>
    <row r="93" ht="15" customHeight="1">
      <c r="F93" t="n">
        <v>0.05718806604974697</v>
      </c>
      <c r="G93" t="n">
        <v>0.01731087504474729</v>
      </c>
      <c r="J93" t="n">
        <v>0.04036355736531823</v>
      </c>
      <c r="K93" t="n">
        <v>0.02145129724563076</v>
      </c>
      <c r="L93" t="n">
        <v>0.07686646923467566</v>
      </c>
      <c r="M93" t="n">
        <v>0.02136600384809115</v>
      </c>
      <c r="N93" t="n">
        <v>0.1143510685852808</v>
      </c>
      <c r="O93" t="n">
        <v>0.02132706307460924</v>
      </c>
    </row>
    <row r="94" ht="15" customHeight="1">
      <c r="F94" t="n">
        <v>0.05781126770145698</v>
      </c>
      <c r="G94" t="n">
        <v>0.0179291205820597</v>
      </c>
      <c r="J94" t="n">
        <v>0.04121047651249161</v>
      </c>
      <c r="K94" t="n">
        <v>0.02221741500440328</v>
      </c>
      <c r="L94" t="n">
        <v>0.07790939864239804</v>
      </c>
      <c r="M94" t="n">
        <v>0.0221290754140944</v>
      </c>
      <c r="N94" t="n">
        <v>0.1158771738324641</v>
      </c>
      <c r="O94" t="n">
        <v>0.02208874389870243</v>
      </c>
    </row>
    <row r="95" ht="15" customHeight="1">
      <c r="F95" t="n">
        <v>0.05840928006650731</v>
      </c>
      <c r="G95" t="n">
        <v>0.0185473661193721</v>
      </c>
      <c r="J95" t="n">
        <v>0.04163594464243774</v>
      </c>
      <c r="K95" t="n">
        <v>0.02298353276317581</v>
      </c>
      <c r="L95" t="n">
        <v>0.07851238278624059</v>
      </c>
      <c r="M95" t="n">
        <v>0.02289214698009766</v>
      </c>
      <c r="N95" t="n">
        <v>0.1167446439925596</v>
      </c>
      <c r="O95" t="n">
        <v>0.02285042472279562</v>
      </c>
    </row>
    <row r="96" ht="15" customHeight="1">
      <c r="F96" t="n">
        <v>0.05898264622745247</v>
      </c>
      <c r="G96" t="n">
        <v>0.0191656116566845</v>
      </c>
      <c r="J96" t="n">
        <v>0.04224011151981784</v>
      </c>
      <c r="K96" t="n">
        <v>0.02374965052194834</v>
      </c>
      <c r="L96" t="n">
        <v>0.07977591350147178</v>
      </c>
      <c r="M96" t="n">
        <v>0.02365521854610091</v>
      </c>
      <c r="N96" t="n">
        <v>0.1180543592918824</v>
      </c>
      <c r="O96" t="n">
        <v>0.0236121055468888</v>
      </c>
    </row>
    <row r="97" ht="15" customHeight="1">
      <c r="F97" t="n">
        <v>0.05953190926684705</v>
      </c>
      <c r="G97" t="n">
        <v>0.01978385719399691</v>
      </c>
      <c r="J97" t="n">
        <v>0.04262312690929317</v>
      </c>
      <c r="K97" t="n">
        <v>0.02451576828072086</v>
      </c>
      <c r="L97" t="n">
        <v>0.08020048262335999</v>
      </c>
      <c r="M97" t="n">
        <v>0.02441829011210417</v>
      </c>
      <c r="N97" t="n">
        <v>0.1190071999567477</v>
      </c>
      <c r="O97" t="n">
        <v>0.02437378637098199</v>
      </c>
    </row>
    <row r="98" ht="15" customHeight="1">
      <c r="F98" t="n">
        <v>0.0600576122672456</v>
      </c>
      <c r="G98" t="n">
        <v>0.02040210273130931</v>
      </c>
      <c r="J98" t="n">
        <v>0.04328514057552491</v>
      </c>
      <c r="K98" t="n">
        <v>0.02528188603949339</v>
      </c>
      <c r="L98" t="n">
        <v>0.0817865819871737</v>
      </c>
      <c r="M98" t="n">
        <v>0.02518136167810742</v>
      </c>
      <c r="N98" t="n">
        <v>0.1206040462134704</v>
      </c>
      <c r="O98" t="n">
        <v>0.02513546719507518</v>
      </c>
    </row>
    <row r="99" ht="15" customHeight="1">
      <c r="F99" t="n">
        <v>0.06056029831120265</v>
      </c>
      <c r="G99" t="n">
        <v>0.02102034826862171</v>
      </c>
      <c r="J99" t="n">
        <v>0.04352630228317429</v>
      </c>
      <c r="K99" t="n">
        <v>0.02604800379826592</v>
      </c>
      <c r="L99" t="n">
        <v>0.08243470342818127</v>
      </c>
      <c r="M99" t="n">
        <v>0.02594443324411068</v>
      </c>
      <c r="N99" t="n">
        <v>0.1217457782883657</v>
      </c>
      <c r="O99" t="n">
        <v>0.02589714801916836</v>
      </c>
    </row>
    <row r="100" ht="15" customHeight="1">
      <c r="F100" t="n">
        <v>0.06104051048127278</v>
      </c>
      <c r="G100" t="n">
        <v>0.02163859380593412</v>
      </c>
      <c r="J100" t="n">
        <v>0.04384676179690257</v>
      </c>
      <c r="K100" t="n">
        <v>0.02681412155703845</v>
      </c>
      <c r="L100" t="n">
        <v>0.08244533878165106</v>
      </c>
      <c r="M100" t="n">
        <v>0.02670750481011393</v>
      </c>
      <c r="N100" t="n">
        <v>0.1224332764077487</v>
      </c>
      <c r="O100" t="n">
        <v>0.02665882884326155</v>
      </c>
    </row>
    <row r="101" ht="15" customHeight="1">
      <c r="F101" t="n">
        <v>0.0614987918600105</v>
      </c>
      <c r="G101" t="n">
        <v>0.02225683934324652</v>
      </c>
      <c r="J101" t="n">
        <v>0.04434666888137091</v>
      </c>
      <c r="K101" t="n">
        <v>0.02758023931581097</v>
      </c>
      <c r="L101" t="n">
        <v>0.08401897988285167</v>
      </c>
      <c r="M101" t="n">
        <v>0.02747057637611719</v>
      </c>
      <c r="N101" t="n">
        <v>0.1226674207979344</v>
      </c>
      <c r="O101" t="n">
        <v>0.02742050966735474</v>
      </c>
    </row>
    <row r="102" ht="15" customHeight="1">
      <c r="F102" t="n">
        <v>0.06193568552997041</v>
      </c>
      <c r="G102" t="n">
        <v>0.02287508488055892</v>
      </c>
      <c r="J102" t="n">
        <v>0.04492617330124059</v>
      </c>
      <c r="K102" t="n">
        <v>0.0283463570745835</v>
      </c>
      <c r="L102" t="n">
        <v>0.08375611856705145</v>
      </c>
      <c r="M102" t="n">
        <v>0.02823364794212044</v>
      </c>
      <c r="N102" t="n">
        <v>0.1235490916852378</v>
      </c>
      <c r="O102" t="n">
        <v>0.02818219049144792</v>
      </c>
    </row>
    <row r="103" ht="15" customHeight="1">
      <c r="F103" t="n">
        <v>0.06235173457370705</v>
      </c>
      <c r="G103" t="n">
        <v>0.02349333041787133</v>
      </c>
      <c r="J103" t="n">
        <v>0.04488542482117282</v>
      </c>
      <c r="K103" t="n">
        <v>0.02911247483335602</v>
      </c>
      <c r="L103" t="n">
        <v>0.08475724666951884</v>
      </c>
      <c r="M103" t="n">
        <v>0.0289967195081237</v>
      </c>
      <c r="N103" t="n">
        <v>0.1241791692959742</v>
      </c>
      <c r="O103" t="n">
        <v>0.02894387131554111</v>
      </c>
    </row>
    <row r="104" ht="15" customHeight="1">
      <c r="F104" t="n">
        <v>0.06274748207377495</v>
      </c>
      <c r="G104" t="n">
        <v>0.02411157595518373</v>
      </c>
      <c r="J104" t="n">
        <v>0.04562457320582883</v>
      </c>
      <c r="K104" t="n">
        <v>0.02987859259212855</v>
      </c>
      <c r="L104" t="n">
        <v>0.08582285602552214</v>
      </c>
      <c r="M104" t="n">
        <v>0.02975979107412696</v>
      </c>
      <c r="N104" t="n">
        <v>0.1255585338564584</v>
      </c>
      <c r="O104" t="n">
        <v>0.0297055521396343</v>
      </c>
    </row>
    <row r="105" ht="15" customHeight="1">
      <c r="F105" t="n">
        <v>0.06312347111272865</v>
      </c>
      <c r="G105" t="n">
        <v>0.02472982149249613</v>
      </c>
      <c r="J105" t="n">
        <v>0.04554376821986979</v>
      </c>
      <c r="K105" t="n">
        <v>0.03064471035090108</v>
      </c>
      <c r="L105" t="n">
        <v>0.08635343847032989</v>
      </c>
      <c r="M105" t="n">
        <v>0.03052286264013021</v>
      </c>
      <c r="N105" t="n">
        <v>0.1255880655930056</v>
      </c>
      <c r="O105" t="n">
        <v>0.03046723296372749</v>
      </c>
    </row>
    <row r="106" ht="15" customHeight="1">
      <c r="F106" t="n">
        <v>0.06348024477312272</v>
      </c>
      <c r="G106" t="n">
        <v>0.02534806702980854</v>
      </c>
      <c r="J106" t="n">
        <v>0.04604315962795698</v>
      </c>
      <c r="K106" t="n">
        <v>0.03141082810967361</v>
      </c>
      <c r="L106" t="n">
        <v>0.08624948583921049</v>
      </c>
      <c r="M106" t="n">
        <v>0.03128593420613347</v>
      </c>
      <c r="N106" t="n">
        <v>0.1274686447319309</v>
      </c>
      <c r="O106" t="n">
        <v>0.03122891378782067</v>
      </c>
    </row>
    <row r="107" ht="15" customHeight="1">
      <c r="F107" t="n">
        <v>0.06381834613751175</v>
      </c>
      <c r="G107" t="n">
        <v>0.02596631256712094</v>
      </c>
      <c r="J107" t="n">
        <v>0.04622289719475163</v>
      </c>
      <c r="K107" t="n">
        <v>0.03217694586844613</v>
      </c>
      <c r="L107" t="n">
        <v>0.08681148996743232</v>
      </c>
      <c r="M107" t="n">
        <v>0.03204900577213672</v>
      </c>
      <c r="N107" t="n">
        <v>0.1273011514995494</v>
      </c>
      <c r="O107" t="n">
        <v>0.03199059461191386</v>
      </c>
    </row>
    <row r="108" ht="15" customHeight="1">
      <c r="F108" t="n">
        <v>0.06413831828845021</v>
      </c>
      <c r="G108" t="n">
        <v>0.02658455810443335</v>
      </c>
      <c r="J108" t="n">
        <v>0.0464831306849149</v>
      </c>
      <c r="K108" t="n">
        <v>0.03294306362721866</v>
      </c>
      <c r="L108" t="n">
        <v>0.08733994269026396</v>
      </c>
      <c r="M108" t="n">
        <v>0.03281207733813998</v>
      </c>
      <c r="N108" t="n">
        <v>0.1283864661221761</v>
      </c>
      <c r="O108" t="n">
        <v>0.03275227543600705</v>
      </c>
    </row>
    <row r="109" ht="15" customHeight="1">
      <c r="F109" t="n">
        <v>0.06444072770272864</v>
      </c>
      <c r="G109" t="n">
        <v>0.02720280364174575</v>
      </c>
      <c r="J109" t="n">
        <v>0.0467240098631081</v>
      </c>
      <c r="K109" t="n">
        <v>0.03370918138599119</v>
      </c>
      <c r="L109" t="n">
        <v>0.08803533584297357</v>
      </c>
      <c r="M109" t="n">
        <v>0.03357514890414323</v>
      </c>
      <c r="N109" t="n">
        <v>0.1290254688261262</v>
      </c>
      <c r="O109" t="n">
        <v>0.03351395626010024</v>
      </c>
    </row>
    <row r="110" ht="15" customHeight="1">
      <c r="F110" t="n">
        <v>0.06473452584723535</v>
      </c>
      <c r="G110" t="n">
        <v>0.02782104917905815</v>
      </c>
      <c r="J110" t="n">
        <v>0.04714568449399237</v>
      </c>
      <c r="K110" t="n">
        <v>0.03447529914476372</v>
      </c>
      <c r="L110" t="n">
        <v>0.08799816126082982</v>
      </c>
      <c r="M110" t="n">
        <v>0.03433822047014649</v>
      </c>
      <c r="N110" t="n">
        <v>0.1285190398377145</v>
      </c>
      <c r="O110" t="n">
        <v>0.03427563708419343</v>
      </c>
    </row>
    <row r="111" ht="15" customHeight="1">
      <c r="F111" t="n">
        <v>0.06502658101384738</v>
      </c>
      <c r="G111" t="n">
        <v>0.02843929471637056</v>
      </c>
      <c r="J111" t="n">
        <v>0.04734830434222898</v>
      </c>
      <c r="K111" t="n">
        <v>0.03524141690353624</v>
      </c>
      <c r="L111" t="n">
        <v>0.08802891077910102</v>
      </c>
      <c r="M111" t="n">
        <v>0.03510129203614974</v>
      </c>
      <c r="N111" t="n">
        <v>0.1290680593832564</v>
      </c>
      <c r="O111" t="n">
        <v>0.03503731790828661</v>
      </c>
    </row>
    <row r="112" ht="15" customHeight="1">
      <c r="F112" t="n">
        <v>0.06531675683179809</v>
      </c>
      <c r="G112" t="n">
        <v>0.02905754025368296</v>
      </c>
      <c r="J112" t="n">
        <v>0.04723201917247914</v>
      </c>
      <c r="K112" t="n">
        <v>0.03600753466230877</v>
      </c>
      <c r="L112" t="n">
        <v>0.0884280762330556</v>
      </c>
      <c r="M112" t="n">
        <v>0.035864363602153</v>
      </c>
      <c r="N112" t="n">
        <v>0.1297734076890668</v>
      </c>
      <c r="O112" t="n">
        <v>0.0357989987323798</v>
      </c>
    </row>
    <row r="113" ht="15" customHeight="1">
      <c r="F113" t="n">
        <v>0.06560491693032089</v>
      </c>
      <c r="G113" t="n">
        <v>0.02967578579099536</v>
      </c>
      <c r="J113" t="n">
        <v>0.0473969787494041</v>
      </c>
      <c r="K113" t="n">
        <v>0.0367736524210813</v>
      </c>
      <c r="L113" t="n">
        <v>0.089196149457962</v>
      </c>
      <c r="M113" t="n">
        <v>0.03662743516815625</v>
      </c>
      <c r="N113" t="n">
        <v>0.1299359649814608</v>
      </c>
      <c r="O113" t="n">
        <v>0.03656067955647298</v>
      </c>
    </row>
    <row r="114" ht="15" customHeight="1">
      <c r="F114" t="n">
        <v>0.06589092493864918</v>
      </c>
      <c r="G114" t="n">
        <v>0.03029403132830776</v>
      </c>
      <c r="J114" t="n">
        <v>0.04784333283766502</v>
      </c>
      <c r="K114" t="n">
        <v>0.03753977017985383</v>
      </c>
      <c r="L114" t="n">
        <v>0.08933362228908853</v>
      </c>
      <c r="M114" t="n">
        <v>0.03739050673415951</v>
      </c>
      <c r="N114" t="n">
        <v>0.1304566114867535</v>
      </c>
      <c r="O114" t="n">
        <v>0.03732236038056617</v>
      </c>
    </row>
    <row r="115" ht="15" customHeight="1">
      <c r="F115" t="n">
        <v>0.06617464448601634</v>
      </c>
      <c r="G115" t="n">
        <v>0.03091227686562016</v>
      </c>
      <c r="J115" t="n">
        <v>0.04797123120192322</v>
      </c>
      <c r="K115" t="n">
        <v>0.03830588793862635</v>
      </c>
      <c r="L115" t="n">
        <v>0.08894098656170385</v>
      </c>
      <c r="M115" t="n">
        <v>0.03815357830016276</v>
      </c>
      <c r="N115" t="n">
        <v>0.1310362274312599</v>
      </c>
      <c r="O115" t="n">
        <v>0.03808404120465936</v>
      </c>
    </row>
    <row r="116" ht="15" customHeight="1">
      <c r="F116" t="n">
        <v>0.06645593920165579</v>
      </c>
      <c r="G116" t="n">
        <v>0.03153052240293257</v>
      </c>
      <c r="J116" t="n">
        <v>0.04798082360683983</v>
      </c>
      <c r="K116" t="n">
        <v>0.03907200569739887</v>
      </c>
      <c r="L116" t="n">
        <v>0.08911873411107613</v>
      </c>
      <c r="M116" t="n">
        <v>0.03891664986616602</v>
      </c>
      <c r="N116" t="n">
        <v>0.1317756930412952</v>
      </c>
      <c r="O116" t="n">
        <v>0.03884572202875255</v>
      </c>
    </row>
    <row r="117" ht="15" customHeight="1">
      <c r="F117" t="n">
        <v>0.06673467271480092</v>
      </c>
      <c r="G117" t="n">
        <v>0.03214876794024497</v>
      </c>
      <c r="J117" t="n">
        <v>0.04797225981707613</v>
      </c>
      <c r="K117" t="n">
        <v>0.0398381234561714</v>
      </c>
      <c r="L117" t="n">
        <v>0.08946735677247403</v>
      </c>
      <c r="M117" t="n">
        <v>0.03967972143216927</v>
      </c>
      <c r="N117" t="n">
        <v>0.1320758885431743</v>
      </c>
      <c r="O117" t="n">
        <v>0.03960740285284573</v>
      </c>
    </row>
    <row r="118" ht="15" customHeight="1">
      <c r="F118" t="n">
        <v>0.06701070865468511</v>
      </c>
      <c r="G118" t="n">
        <v>0.03276701347755737</v>
      </c>
      <c r="J118" t="n">
        <v>0.04794568959729334</v>
      </c>
      <c r="K118" t="n">
        <v>0.04060424121494393</v>
      </c>
      <c r="L118" t="n">
        <v>0.0902873463811657</v>
      </c>
      <c r="M118" t="n">
        <v>0.04044279299817253</v>
      </c>
      <c r="N118" t="n">
        <v>0.1320376941632125</v>
      </c>
      <c r="O118" t="n">
        <v>0.04036908367693892</v>
      </c>
    </row>
    <row r="119" ht="15" customHeight="1">
      <c r="F119" t="n">
        <v>0.06728391065054179</v>
      </c>
      <c r="G119" t="n">
        <v>0.03338525901486979</v>
      </c>
      <c r="J119" t="n">
        <v>0.04820126271215264</v>
      </c>
      <c r="K119" t="n">
        <v>0.04137035897371646</v>
      </c>
      <c r="L119" t="n">
        <v>0.09007919477241977</v>
      </c>
      <c r="M119" t="n">
        <v>0.04120586456417578</v>
      </c>
      <c r="N119" t="n">
        <v>0.1320619901277246</v>
      </c>
      <c r="O119" t="n">
        <v>0.04113076450103211</v>
      </c>
    </row>
    <row r="120" ht="15" customHeight="1">
      <c r="F120" t="n">
        <v>0.06755414233160437</v>
      </c>
      <c r="G120" t="n">
        <v>0.03400350455218219</v>
      </c>
      <c r="J120" t="n">
        <v>0.04833912892631528</v>
      </c>
      <c r="K120" t="n">
        <v>0.04213647673248899</v>
      </c>
      <c r="L120" t="n">
        <v>0.0902433937815047</v>
      </c>
      <c r="M120" t="n">
        <v>0.04196893613017904</v>
      </c>
      <c r="N120" t="n">
        <v>0.1324496566630259</v>
      </c>
      <c r="O120" t="n">
        <v>0.0418924453251253</v>
      </c>
    </row>
    <row r="121" ht="15" customHeight="1">
      <c r="F121" t="n">
        <v>0.06782126732710617</v>
      </c>
      <c r="G121" t="n">
        <v>0.03462175008949459</v>
      </c>
      <c r="J121" t="n">
        <v>0.04846329738549032</v>
      </c>
      <c r="K121" t="n">
        <v>0.04290259449126151</v>
      </c>
      <c r="L121" t="n">
        <v>0.09049095993161094</v>
      </c>
      <c r="M121" t="n">
        <v>0.04273200769618229</v>
      </c>
      <c r="N121" t="n">
        <v>0.1325186224777316</v>
      </c>
      <c r="O121" t="n">
        <v>0.04265412614921849</v>
      </c>
    </row>
    <row r="122" ht="15" customHeight="1">
      <c r="F122" t="n">
        <v>0.06808514926628065</v>
      </c>
      <c r="G122" t="n">
        <v>0.03523999562680699</v>
      </c>
      <c r="J122" t="n">
        <v>0.04806263548477539</v>
      </c>
      <c r="K122" t="n">
        <v>0.04366871225003404</v>
      </c>
      <c r="L122" t="n">
        <v>0.09029071710722353</v>
      </c>
      <c r="M122" t="n">
        <v>0.04349507926218555</v>
      </c>
      <c r="N122" t="n">
        <v>0.1319186223092913</v>
      </c>
      <c r="O122" t="n">
        <v>0.04341580697331167</v>
      </c>
    </row>
    <row r="123" ht="15" customHeight="1">
      <c r="F123" t="n">
        <v>0.06834565177836122</v>
      </c>
      <c r="G123" t="n">
        <v>0.03585824116411939</v>
      </c>
      <c r="J123" t="n">
        <v>0.04815279403947736</v>
      </c>
      <c r="K123" t="n">
        <v>0.04443483000880657</v>
      </c>
      <c r="L123" t="n">
        <v>0.08956516633207018</v>
      </c>
      <c r="M123" t="n">
        <v>0.04425815082818881</v>
      </c>
      <c r="N123" t="n">
        <v>0.1316961251775112</v>
      </c>
      <c r="O123" t="n">
        <v>0.04417748779740486</v>
      </c>
    </row>
    <row r="124" ht="15" customHeight="1">
      <c r="F124" t="n">
        <v>0.06860263849258119</v>
      </c>
      <c r="G124" t="n">
        <v>0.0364764867014318</v>
      </c>
      <c r="J124" t="n">
        <v>0.04813146147138544</v>
      </c>
      <c r="K124" t="n">
        <v>0.04520094776757909</v>
      </c>
      <c r="L124" t="n">
        <v>0.0902988259908809</v>
      </c>
      <c r="M124" t="n">
        <v>0.04502122239419206</v>
      </c>
      <c r="N124" t="n">
        <v>0.1323299174402884</v>
      </c>
      <c r="O124" t="n">
        <v>0.04493916862149804</v>
      </c>
    </row>
    <row r="125" ht="15" customHeight="1">
      <c r="F125" t="n">
        <v>0.06885597303817409</v>
      </c>
      <c r="G125" t="n">
        <v>0.0370947322387442</v>
      </c>
      <c r="J125" t="n">
        <v>0.04799901385052568</v>
      </c>
      <c r="K125" t="n">
        <v>0.04596706552635162</v>
      </c>
      <c r="L125" t="n">
        <v>0.08949350806966694</v>
      </c>
      <c r="M125" t="n">
        <v>0.04578429396019532</v>
      </c>
      <c r="N125" t="n">
        <v>0.1318215541171299</v>
      </c>
      <c r="O125" t="n">
        <v>0.04570084944559123</v>
      </c>
    </row>
    <row r="126" ht="15" customHeight="1">
      <c r="F126" t="n">
        <v>0.06910551904437318</v>
      </c>
      <c r="G126" t="n">
        <v>0.0377129777760566</v>
      </c>
      <c r="J126" t="n">
        <v>0.04805582724692418</v>
      </c>
      <c r="K126" t="n">
        <v>0.04673318328512415</v>
      </c>
      <c r="L126" t="n">
        <v>0.08985102455443983</v>
      </c>
      <c r="M126" t="n">
        <v>0.04654736552619857</v>
      </c>
      <c r="N126" t="n">
        <v>0.1308725902275429</v>
      </c>
      <c r="O126" t="n">
        <v>0.04646253026968442</v>
      </c>
    </row>
    <row r="127" ht="15" customHeight="1">
      <c r="F127" t="n">
        <v>0.06935114014041197</v>
      </c>
      <c r="G127" t="n">
        <v>0.03833122331336901</v>
      </c>
      <c r="J127" t="n">
        <v>0.04820227773060697</v>
      </c>
      <c r="K127" t="n">
        <v>0.04749930104389668</v>
      </c>
      <c r="L127" t="n">
        <v>0.08927318743121077</v>
      </c>
      <c r="M127" t="n">
        <v>0.04731043709220183</v>
      </c>
      <c r="N127" t="n">
        <v>0.1317845807910349</v>
      </c>
      <c r="O127" t="n">
        <v>0.04722421109377761</v>
      </c>
    </row>
    <row r="128" ht="15" customHeight="1">
      <c r="F128" t="n">
        <v>0.06959269995552381</v>
      </c>
      <c r="G128" t="n">
        <v>0.03894946885068142</v>
      </c>
      <c r="J128" t="n">
        <v>0.04793874137160013</v>
      </c>
      <c r="K128" t="n">
        <v>0.0482654188026692</v>
      </c>
      <c r="L128" t="n">
        <v>0.08956180868599095</v>
      </c>
      <c r="M128" t="n">
        <v>0.04807350865820508</v>
      </c>
      <c r="N128" t="n">
        <v>0.1314590808271126</v>
      </c>
      <c r="O128" t="n">
        <v>0.04798589191787079</v>
      </c>
    </row>
    <row r="129" ht="15" customHeight="1">
      <c r="F129" t="n">
        <v>0.06983006211894208</v>
      </c>
      <c r="G129" t="n">
        <v>0.03956771438799381</v>
      </c>
      <c r="J129" t="n">
        <v>0.0479655942399297</v>
      </c>
      <c r="K129" t="n">
        <v>0.04903153656144173</v>
      </c>
      <c r="L129" t="n">
        <v>0.08901870030479186</v>
      </c>
      <c r="M129" t="n">
        <v>0.04883658022420834</v>
      </c>
      <c r="N129" t="n">
        <v>0.1312976453552834</v>
      </c>
      <c r="O129" t="n">
        <v>0.04874757274196398</v>
      </c>
    </row>
    <row r="130" ht="15" customHeight="1">
      <c r="F130" t="n">
        <v>0.07006309025990018</v>
      </c>
      <c r="G130" t="n">
        <v>0.04018595992530621</v>
      </c>
      <c r="J130" t="n">
        <v>0.04768321240562179</v>
      </c>
      <c r="K130" t="n">
        <v>0.04979765432021425</v>
      </c>
      <c r="L130" t="n">
        <v>0.08924567427362473</v>
      </c>
      <c r="M130" t="n">
        <v>0.04959965179021159</v>
      </c>
      <c r="N130" t="n">
        <v>0.1301018293950546</v>
      </c>
      <c r="O130" t="n">
        <v>0.04950925356605717</v>
      </c>
    </row>
    <row r="131" ht="15" customHeight="1">
      <c r="F131" t="n">
        <v>0.07029164800763155</v>
      </c>
      <c r="G131" t="n">
        <v>0.04080420546261862</v>
      </c>
      <c r="J131" t="n">
        <v>0.04779197193870242</v>
      </c>
      <c r="K131" t="n">
        <v>0.05056377207898678</v>
      </c>
      <c r="L131" t="n">
        <v>0.08844454257850098</v>
      </c>
      <c r="M131" t="n">
        <v>0.05036272335621485</v>
      </c>
      <c r="N131" t="n">
        <v>0.1296731879659332</v>
      </c>
      <c r="O131" t="n">
        <v>0.05027093439015035</v>
      </c>
    </row>
    <row r="132" ht="15" customHeight="1">
      <c r="F132" t="n">
        <v>0.07051559899136958</v>
      </c>
      <c r="G132" t="n">
        <v>0.04142245099993103</v>
      </c>
      <c r="J132" t="n">
        <v>0.04759224890919771</v>
      </c>
      <c r="K132" t="n">
        <v>0.0513298898377593</v>
      </c>
      <c r="L132" t="n">
        <v>0.08831711720543173</v>
      </c>
      <c r="M132" t="n">
        <v>0.0511257949222181</v>
      </c>
      <c r="N132" t="n">
        <v>0.1301132760874263</v>
      </c>
      <c r="O132" t="n">
        <v>0.05103261521424354</v>
      </c>
    </row>
    <row r="133" ht="15" customHeight="1">
      <c r="F133" t="n">
        <v>0.07073480684034761</v>
      </c>
      <c r="G133" t="n">
        <v>0.04204069653724343</v>
      </c>
      <c r="J133" t="n">
        <v>0.04768441938713365</v>
      </c>
      <c r="K133" t="n">
        <v>0.05209600759653184</v>
      </c>
      <c r="L133" t="n">
        <v>0.08806521014042851</v>
      </c>
      <c r="M133" t="n">
        <v>0.05188886648822136</v>
      </c>
      <c r="N133" t="n">
        <v>0.1295236487790415</v>
      </c>
      <c r="O133" t="n">
        <v>0.05179429603833673</v>
      </c>
    </row>
    <row r="134" ht="15" customHeight="1">
      <c r="F134" t="n">
        <v>0.07094913518379911</v>
      </c>
      <c r="G134" t="n">
        <v>0.04265894207455583</v>
      </c>
      <c r="J134" t="n">
        <v>0.04746885944253637</v>
      </c>
      <c r="K134" t="n">
        <v>0.05286212535530436</v>
      </c>
      <c r="L134" t="n">
        <v>0.08709063336950246</v>
      </c>
      <c r="M134" t="n">
        <v>0.05265193805422461</v>
      </c>
      <c r="N134" t="n">
        <v>0.1290058610602856</v>
      </c>
      <c r="O134" t="n">
        <v>0.05255597686242992</v>
      </c>
    </row>
    <row r="135" ht="15" customHeight="1">
      <c r="F135" t="n">
        <v>0.07115844765095744</v>
      </c>
      <c r="G135" t="n">
        <v>0.04327718761186824</v>
      </c>
      <c r="J135" t="n">
        <v>0.04724594514543191</v>
      </c>
      <c r="K135" t="n">
        <v>0.05362824311407689</v>
      </c>
      <c r="L135" t="n">
        <v>0.08689519887866504</v>
      </c>
      <c r="M135" t="n">
        <v>0.05341500962022787</v>
      </c>
      <c r="N135" t="n">
        <v>0.1290614679506658</v>
      </c>
      <c r="O135" t="n">
        <v>0.0533176576865231</v>
      </c>
    </row>
    <row r="136" ht="15" customHeight="1">
      <c r="F136" t="n">
        <v>0.07136260787105597</v>
      </c>
      <c r="G136" t="n">
        <v>0.04389543314918064</v>
      </c>
      <c r="J136" t="n">
        <v>0.04731605256584634</v>
      </c>
      <c r="K136" t="n">
        <v>0.05439436087284941</v>
      </c>
      <c r="L136" t="n">
        <v>0.08708071865392747</v>
      </c>
      <c r="M136" t="n">
        <v>0.05417808118623112</v>
      </c>
      <c r="N136" t="n">
        <v>0.1282920244696895</v>
      </c>
      <c r="O136" t="n">
        <v>0.05407933851061628</v>
      </c>
    </row>
    <row r="137" ht="15" customHeight="1">
      <c r="F137" t="n">
        <v>0.07156147947332817</v>
      </c>
      <c r="G137" t="n">
        <v>0.04451367868649304</v>
      </c>
      <c r="J137" t="n">
        <v>0.04697955777380572</v>
      </c>
      <c r="K137" t="n">
        <v>0.05516047863162194</v>
      </c>
      <c r="L137" t="n">
        <v>0.08584900468130108</v>
      </c>
      <c r="M137" t="n">
        <v>0.05494115275223438</v>
      </c>
      <c r="N137" t="n">
        <v>0.1277990856368637</v>
      </c>
      <c r="O137" t="n">
        <v>0.05484101933470948</v>
      </c>
    </row>
    <row r="138" ht="15" customHeight="1">
      <c r="F138" t="n">
        <v>0.0717549260870074</v>
      </c>
      <c r="G138" t="n">
        <v>0.04513192422380544</v>
      </c>
      <c r="J138" t="n">
        <v>0.04683683683933612</v>
      </c>
      <c r="K138" t="n">
        <v>0.05592659639039448</v>
      </c>
      <c r="L138" t="n">
        <v>0.08610186894679722</v>
      </c>
      <c r="M138" t="n">
        <v>0.05570422431823763</v>
      </c>
      <c r="N138" t="n">
        <v>0.1272842064716956</v>
      </c>
      <c r="O138" t="n">
        <v>0.05560270015880266</v>
      </c>
    </row>
    <row r="139" ht="15" customHeight="1">
      <c r="F139" t="n">
        <v>0.07194281134132705</v>
      </c>
      <c r="G139" t="n">
        <v>0.04575016976111784</v>
      </c>
      <c r="J139" t="n">
        <v>0.0468882658324636</v>
      </c>
      <c r="K139" t="n">
        <v>0.056692714149167</v>
      </c>
      <c r="L139" t="n">
        <v>0.08564112343642721</v>
      </c>
      <c r="M139" t="n">
        <v>0.05646729588424088</v>
      </c>
      <c r="N139" t="n">
        <v>0.1265489419936925</v>
      </c>
      <c r="O139" t="n">
        <v>0.05636438098289585</v>
      </c>
    </row>
    <row r="140" ht="15" customHeight="1">
      <c r="F140" t="n">
        <v>0.07212499886552051</v>
      </c>
      <c r="G140" t="n">
        <v>0.04636841529843026</v>
      </c>
      <c r="J140" t="n">
        <v>0.04643422082321422</v>
      </c>
      <c r="K140" t="n">
        <v>0.05745883190793952</v>
      </c>
      <c r="L140" t="n">
        <v>0.08456858013620233</v>
      </c>
      <c r="M140" t="n">
        <v>0.05723036745024414</v>
      </c>
      <c r="N140" t="n">
        <v>0.1257948472223615</v>
      </c>
      <c r="O140" t="n">
        <v>0.05712606180698904</v>
      </c>
    </row>
    <row r="141" ht="15" customHeight="1">
      <c r="F141" t="n">
        <v>0.0723013522888212</v>
      </c>
      <c r="G141" t="n">
        <v>0.04698666083574266</v>
      </c>
      <c r="J141" t="n">
        <v>0.04627507788161404</v>
      </c>
      <c r="K141" t="n">
        <v>0.05822494966671204</v>
      </c>
      <c r="L141" t="n">
        <v>0.08398605103213386</v>
      </c>
      <c r="M141" t="n">
        <v>0.0579934390162474</v>
      </c>
      <c r="N141" t="n">
        <v>0.1256234771772097</v>
      </c>
      <c r="O141" t="n">
        <v>0.05788774263108223</v>
      </c>
    </row>
    <row r="142" ht="15" customHeight="1">
      <c r="F142" t="n">
        <v>0.07247173524046252</v>
      </c>
      <c r="G142" t="n">
        <v>0.04760490637305505</v>
      </c>
      <c r="J142" t="n">
        <v>0.04641121307768915</v>
      </c>
      <c r="K142" t="n">
        <v>0.05899106742548458</v>
      </c>
      <c r="L142" t="n">
        <v>0.0837953481102332</v>
      </c>
      <c r="M142" t="n">
        <v>0.05875651058225065</v>
      </c>
      <c r="N142" t="n">
        <v>0.1245363868777445</v>
      </c>
      <c r="O142" t="n">
        <v>0.05864942345517541</v>
      </c>
    </row>
    <row r="143" ht="15" customHeight="1">
      <c r="F143" t="n">
        <v>0.07263601134967784</v>
      </c>
      <c r="G143" t="n">
        <v>0.04822315191036747</v>
      </c>
      <c r="J143" t="n">
        <v>0.04604300248146562</v>
      </c>
      <c r="K143" t="n">
        <v>0.0597571851842571</v>
      </c>
      <c r="L143" t="n">
        <v>0.08379828335651168</v>
      </c>
      <c r="M143" t="n">
        <v>0.05951958214825391</v>
      </c>
      <c r="N143" t="n">
        <v>0.1246351313434728</v>
      </c>
      <c r="O143" t="n">
        <v>0.0594111042792686</v>
      </c>
    </row>
    <row r="144" ht="15" customHeight="1">
      <c r="F144" t="n">
        <v>0.07279404424570057</v>
      </c>
      <c r="G144" t="n">
        <v>0.04884139744767987</v>
      </c>
      <c r="J144" t="n">
        <v>0.04607082216296947</v>
      </c>
      <c r="K144" t="n">
        <v>0.06052330294302963</v>
      </c>
      <c r="L144" t="n">
        <v>0.08319666875698056</v>
      </c>
      <c r="M144" t="n">
        <v>0.06028265371425717</v>
      </c>
      <c r="N144" t="n">
        <v>0.123421265593902</v>
      </c>
      <c r="O144" t="n">
        <v>0.06017278510336179</v>
      </c>
    </row>
    <row r="145" ht="15" customHeight="1">
      <c r="F145" t="n">
        <v>0.07294569755776412</v>
      </c>
      <c r="G145" t="n">
        <v>0.04945964298499227</v>
      </c>
      <c r="J145" t="n">
        <v>0.04569504819222682</v>
      </c>
      <c r="K145" t="n">
        <v>0.06128942070180216</v>
      </c>
      <c r="L145" t="n">
        <v>0.08199231629765108</v>
      </c>
      <c r="M145" t="n">
        <v>0.06104572528026043</v>
      </c>
      <c r="N145" t="n">
        <v>0.1235963446485393</v>
      </c>
      <c r="O145" t="n">
        <v>0.06093446592745497</v>
      </c>
    </row>
    <row r="146" ht="15" customHeight="1">
      <c r="F146" t="n">
        <v>0.07309083491510188</v>
      </c>
      <c r="G146" t="n">
        <v>0.05007788852230467</v>
      </c>
      <c r="J146" t="n">
        <v>0.04551605663926368</v>
      </c>
      <c r="K146" t="n">
        <v>0.06205553846057468</v>
      </c>
      <c r="L146" t="n">
        <v>0.08228703796453474</v>
      </c>
      <c r="M146" t="n">
        <v>0.06180879684626368</v>
      </c>
      <c r="N146" t="n">
        <v>0.1225619235268917</v>
      </c>
      <c r="O146" t="n">
        <v>0.06169614675154816</v>
      </c>
    </row>
    <row r="147" ht="15" customHeight="1">
      <c r="F147" t="n">
        <v>0.07322931994694723</v>
      </c>
      <c r="G147" t="n">
        <v>0.05069613405961707</v>
      </c>
      <c r="J147" t="n">
        <v>0.04533422357410616</v>
      </c>
      <c r="K147" t="n">
        <v>0.06282165621934721</v>
      </c>
      <c r="L147" t="n">
        <v>0.08158264574364277</v>
      </c>
      <c r="M147" t="n">
        <v>0.06257186841226693</v>
      </c>
      <c r="N147" t="n">
        <v>0.1212195572484665</v>
      </c>
      <c r="O147" t="n">
        <v>0.06245782757564135</v>
      </c>
    </row>
    <row r="148" ht="15" customHeight="1">
      <c r="F148" t="n">
        <v>0.07336101628253361</v>
      </c>
      <c r="G148" t="n">
        <v>0.05131437959692948</v>
      </c>
      <c r="J148" t="n">
        <v>0.04504992506678029</v>
      </c>
      <c r="K148" t="n">
        <v>0.06358777397811974</v>
      </c>
      <c r="L148" t="n">
        <v>0.08118095162098637</v>
      </c>
      <c r="M148" t="n">
        <v>0.06333493997827019</v>
      </c>
      <c r="N148" t="n">
        <v>0.1216708008327709</v>
      </c>
      <c r="O148" t="n">
        <v>0.06321950839973454</v>
      </c>
    </row>
    <row r="149" ht="15" customHeight="1">
      <c r="F149" t="n">
        <v>0.07348578755109436</v>
      </c>
      <c r="G149" t="n">
        <v>0.05193262513424188</v>
      </c>
      <c r="J149" t="n">
        <v>0.04516353718731216</v>
      </c>
      <c r="K149" t="n">
        <v>0.06435389173689227</v>
      </c>
      <c r="L149" t="n">
        <v>0.08008376758257707</v>
      </c>
      <c r="M149" t="n">
        <v>0.06409801154427344</v>
      </c>
      <c r="N149" t="n">
        <v>0.121017209299312</v>
      </c>
      <c r="O149" t="n">
        <v>0.06398118922382773</v>
      </c>
    </row>
    <row r="150" ht="15" customHeight="1">
      <c r="F150" t="n">
        <v>0.07360349738186295</v>
      </c>
      <c r="G150" t="n">
        <v>0.05255087067155428</v>
      </c>
      <c r="J150" t="n">
        <v>0.04467543600572782</v>
      </c>
      <c r="K150" t="n">
        <v>0.06512000949566479</v>
      </c>
      <c r="L150" t="n">
        <v>0.08029290561442598</v>
      </c>
      <c r="M150" t="n">
        <v>0.06486108311027669</v>
      </c>
      <c r="N150" t="n">
        <v>0.119360337667597</v>
      </c>
      <c r="O150" t="n">
        <v>0.06474287004792091</v>
      </c>
    </row>
    <row r="151" ht="15" customHeight="1">
      <c r="F151" t="n">
        <v>0.07371400940407272</v>
      </c>
      <c r="G151" t="n">
        <v>0.05316911620886669</v>
      </c>
      <c r="J151" t="n">
        <v>0.04488599759205335</v>
      </c>
      <c r="K151" t="n">
        <v>0.06588612725443732</v>
      </c>
      <c r="L151" t="n">
        <v>0.07961017770254455</v>
      </c>
      <c r="M151" t="n">
        <v>0.06562415467627995</v>
      </c>
      <c r="N151" t="n">
        <v>0.1191017409571331</v>
      </c>
      <c r="O151" t="n">
        <v>0.06550455087201411</v>
      </c>
    </row>
    <row r="152" ht="15" customHeight="1">
      <c r="F152" t="n">
        <v>0.07381718724695707</v>
      </c>
      <c r="G152" t="n">
        <v>0.05378736174617909</v>
      </c>
      <c r="J152" t="n">
        <v>0.04439559801631481</v>
      </c>
      <c r="K152" t="n">
        <v>0.06665224501320985</v>
      </c>
      <c r="L152" t="n">
        <v>0.07903739583294409</v>
      </c>
      <c r="M152" t="n">
        <v>0.06638722624228321</v>
      </c>
      <c r="N152" t="n">
        <v>0.1179429741874275</v>
      </c>
      <c r="O152" t="n">
        <v>0.06626623169610729</v>
      </c>
    </row>
    <row r="153" ht="15" customHeight="1">
      <c r="F153" t="n">
        <v>0.07391289453974945</v>
      </c>
      <c r="G153" t="n">
        <v>0.0544056072834915</v>
      </c>
      <c r="J153" t="n">
        <v>0.04410461334853825</v>
      </c>
      <c r="K153" t="n">
        <v>0.06741836277198238</v>
      </c>
      <c r="L153" t="n">
        <v>0.07807637199163583</v>
      </c>
      <c r="M153" t="n">
        <v>0.06715029780828646</v>
      </c>
      <c r="N153" t="n">
        <v>0.1184855923779873</v>
      </c>
      <c r="O153" t="n">
        <v>0.06702791252020047</v>
      </c>
    </row>
    <row r="154" ht="15" customHeight="1">
      <c r="F154" t="n">
        <v>0.07400099491168319</v>
      </c>
      <c r="G154" t="n">
        <v>0.0550238528208039</v>
      </c>
      <c r="J154" t="n">
        <v>0.04431341965874977</v>
      </c>
      <c r="K154" t="n">
        <v>0.0681844805307549</v>
      </c>
      <c r="L154" t="n">
        <v>0.07782891816463117</v>
      </c>
      <c r="M154" t="n">
        <v>0.06791336937428973</v>
      </c>
      <c r="N154" t="n">
        <v>0.1170311505483198</v>
      </c>
      <c r="O154" t="n">
        <v>0.06778959334429366</v>
      </c>
    </row>
    <row r="155" ht="15" customHeight="1">
      <c r="F155" t="n">
        <v>0.07408135199199173</v>
      </c>
      <c r="G155" t="n">
        <v>0.0556420983581163</v>
      </c>
      <c r="J155" t="n">
        <v>0.04402239301697539</v>
      </c>
      <c r="K155" t="n">
        <v>0.06895059828952743</v>
      </c>
      <c r="L155" t="n">
        <v>0.07759684633794137</v>
      </c>
      <c r="M155" t="n">
        <v>0.06867644094029297</v>
      </c>
      <c r="N155" t="n">
        <v>0.1171812037179322</v>
      </c>
      <c r="O155" t="n">
        <v>0.06855127416838686</v>
      </c>
    </row>
    <row r="156" ht="15" customHeight="1">
      <c r="F156" t="n">
        <v>0.07415382940990844</v>
      </c>
      <c r="G156" t="n">
        <v>0.05626034389542871</v>
      </c>
      <c r="J156" t="n">
        <v>0.04373190949324121</v>
      </c>
      <c r="K156" t="n">
        <v>0.06971671604829996</v>
      </c>
      <c r="L156" t="n">
        <v>0.07698196849757782</v>
      </c>
      <c r="M156" t="n">
        <v>0.06943951250629622</v>
      </c>
      <c r="N156" t="n">
        <v>0.1161373069063316</v>
      </c>
      <c r="O156" t="n">
        <v>0.06931295499248004</v>
      </c>
    </row>
    <row r="157" ht="15" customHeight="1">
      <c r="F157" t="n">
        <v>0.07421829079466674</v>
      </c>
      <c r="G157" t="n">
        <v>0.05687858943274111</v>
      </c>
      <c r="J157" t="n">
        <v>0.04354234515757327</v>
      </c>
      <c r="K157" t="n">
        <v>0.07048283380707247</v>
      </c>
      <c r="L157" t="n">
        <v>0.07708609662955174</v>
      </c>
      <c r="M157" t="n">
        <v>0.07020258407229948</v>
      </c>
      <c r="N157" t="n">
        <v>0.1156010151330251</v>
      </c>
      <c r="O157" t="n">
        <v>0.07007463581657322</v>
      </c>
    </row>
    <row r="158" ht="15" customHeight="1">
      <c r="F158" t="n">
        <v>0.07427459977550005</v>
      </c>
      <c r="G158" t="n">
        <v>0.05749683497005351</v>
      </c>
      <c r="J158" t="n">
        <v>0.04314583693410366</v>
      </c>
      <c r="K158" t="n">
        <v>0.07124895156584501</v>
      </c>
      <c r="L158" t="n">
        <v>0.07640593486958136</v>
      </c>
      <c r="M158" t="n">
        <v>0.07096565563830275</v>
      </c>
      <c r="N158" t="n">
        <v>0.1146587023687096</v>
      </c>
      <c r="O158" t="n">
        <v>0.07083631664066641</v>
      </c>
    </row>
    <row r="159" ht="15" customHeight="1">
      <c r="F159" t="n">
        <v>0.07432261998164169</v>
      </c>
      <c r="G159" t="n">
        <v>0.05811508050736592</v>
      </c>
      <c r="J159" t="n">
        <v>0.04322923318788315</v>
      </c>
      <c r="K159" t="n">
        <v>0.07201506932461754</v>
      </c>
      <c r="L159" t="n">
        <v>0.07583316400561885</v>
      </c>
      <c r="M159" t="n">
        <v>0.07172872720430599</v>
      </c>
      <c r="N159" t="n">
        <v>0.1137867632239594</v>
      </c>
      <c r="O159" t="n">
        <v>0.0715979974647596</v>
      </c>
    </row>
    <row r="160" ht="15" customHeight="1">
      <c r="F160" t="n">
        <v>0.07436221504232512</v>
      </c>
      <c r="G160" t="n">
        <v>0.05873332604467831</v>
      </c>
      <c r="J160" t="n">
        <v>0.04299349259430889</v>
      </c>
      <c r="K160" t="n">
        <v>0.07278118708339006</v>
      </c>
      <c r="L160" t="n">
        <v>0.07556695452917619</v>
      </c>
      <c r="M160" t="n">
        <v>0.07249179877030926</v>
      </c>
      <c r="N160" t="n">
        <v>0.1125859962861083</v>
      </c>
      <c r="O160" t="n">
        <v>0.07235967828885279</v>
      </c>
    </row>
    <row r="161" ht="15" customHeight="1">
      <c r="F161" t="n">
        <v>0.07439324858678376</v>
      </c>
      <c r="G161" t="n">
        <v>0.05935157158199073</v>
      </c>
      <c r="J161" t="n">
        <v>0.04263980829704225</v>
      </c>
      <c r="K161" t="n">
        <v>0.0735473048421626</v>
      </c>
      <c r="L161" t="n">
        <v>0.07550661308378845</v>
      </c>
      <c r="M161" t="n">
        <v>0.07325487033631251</v>
      </c>
      <c r="N161" t="n">
        <v>0.1118575617652147</v>
      </c>
      <c r="O161" t="n">
        <v>0.07312135911294597</v>
      </c>
    </row>
    <row r="162" ht="15" customHeight="1">
      <c r="F162" t="n">
        <v>0.07441558424425093</v>
      </c>
      <c r="G162" t="n">
        <v>0.05996981711930313</v>
      </c>
      <c r="J162" t="n">
        <v>0.04226937343974463</v>
      </c>
      <c r="K162" t="n">
        <v>0.07431342260093511</v>
      </c>
      <c r="L162" t="n">
        <v>0.07535144631299051</v>
      </c>
      <c r="M162" t="n">
        <v>0.07401794190231575</v>
      </c>
      <c r="N162" t="n">
        <v>0.112202619871337</v>
      </c>
      <c r="O162" t="n">
        <v>0.07388303993703917</v>
      </c>
    </row>
    <row r="163" ht="15" customHeight="1">
      <c r="F163" t="n">
        <v>0.07442908564396006</v>
      </c>
      <c r="G163" t="n">
        <v>0.06058806265661552</v>
      </c>
      <c r="J163" t="n">
        <v>0.04208338116607734</v>
      </c>
      <c r="K163" t="n">
        <v>0.07507954035970765</v>
      </c>
      <c r="L163" t="n">
        <v>0.07480076086031745</v>
      </c>
      <c r="M163" t="n">
        <v>0.07478101346831902</v>
      </c>
      <c r="N163" t="n">
        <v>0.1111223308145334</v>
      </c>
      <c r="O163" t="n">
        <v>0.07464472076113235</v>
      </c>
    </row>
    <row r="164" ht="15" customHeight="1">
      <c r="F164" t="n">
        <v>0.07443361641514459</v>
      </c>
      <c r="G164" t="n">
        <v>0.06120630819392794</v>
      </c>
      <c r="J164" t="n">
        <v>0.04198302461970181</v>
      </c>
      <c r="K164" t="n">
        <v>0.07584565811848017</v>
      </c>
      <c r="L164" t="n">
        <v>0.07375386336930412</v>
      </c>
      <c r="M164" t="n">
        <v>0.07554408503432226</v>
      </c>
      <c r="N164" t="n">
        <v>0.1108178548048626</v>
      </c>
      <c r="O164" t="n">
        <v>0.07540640158522553</v>
      </c>
    </row>
    <row r="165" ht="15" customHeight="1">
      <c r="F165" t="n">
        <v>0.07443361641514459</v>
      </c>
      <c r="G165" t="n">
        <v>0.06120630819392794</v>
      </c>
      <c r="J165" t="n">
        <v>0.04126949694427938</v>
      </c>
      <c r="K165" t="n">
        <v>0.07661177587725269</v>
      </c>
      <c r="L165" t="n">
        <v>0.0735100604834856</v>
      </c>
      <c r="M165" t="n">
        <v>0.07630715660032553</v>
      </c>
      <c r="N165" t="n">
        <v>0.1096903520523828</v>
      </c>
      <c r="O165" t="n">
        <v>0.07616808240931872</v>
      </c>
    </row>
    <row r="166" ht="15" customHeight="1">
      <c r="F166" t="n">
        <v>0.07318954673367811</v>
      </c>
      <c r="G166" t="n">
        <v>0.06120603966546392</v>
      </c>
      <c r="J166" t="n">
        <v>0.04094399128347143</v>
      </c>
      <c r="K166" t="n">
        <v>0.07737789363602524</v>
      </c>
      <c r="L166" t="n">
        <v>0.07356865884639677</v>
      </c>
      <c r="M166" t="n">
        <v>0.07707022816632879</v>
      </c>
      <c r="N166" t="n">
        <v>0.1081409827671526</v>
      </c>
      <c r="O166" t="n">
        <v>0.07692976323341191</v>
      </c>
    </row>
    <row r="167" ht="15" customHeight="1">
      <c r="F167" t="n">
        <v>0.07195947049681953</v>
      </c>
      <c r="G167" t="n">
        <v>0.0612057711369999</v>
      </c>
      <c r="J167" t="n">
        <v>0.04090770078093932</v>
      </c>
      <c r="K167" t="n">
        <v>0.07814401139479775</v>
      </c>
      <c r="L167" t="n">
        <v>0.07362896510157271</v>
      </c>
      <c r="M167" t="n">
        <v>0.07783329973233204</v>
      </c>
      <c r="N167" t="n">
        <v>0.1072709071592304</v>
      </c>
      <c r="O167" t="n">
        <v>0.0776914440575051</v>
      </c>
    </row>
    <row r="168" ht="15" customHeight="1">
      <c r="F168" t="n">
        <v>0.07074405897728481</v>
      </c>
      <c r="G168" t="n">
        <v>0.06120550260853588</v>
      </c>
      <c r="J168" t="n">
        <v>0.04036181858034445</v>
      </c>
      <c r="K168" t="n">
        <v>0.07891012915357028</v>
      </c>
      <c r="L168" t="n">
        <v>0.07299028589254825</v>
      </c>
      <c r="M168" t="n">
        <v>0.07859637129833529</v>
      </c>
      <c r="N168" t="n">
        <v>0.1060812854386745</v>
      </c>
      <c r="O168" t="n">
        <v>0.07845312488159828</v>
      </c>
    </row>
    <row r="169" ht="15" customHeight="1">
      <c r="F169" t="n">
        <v>0.06954398344794829</v>
      </c>
      <c r="G169" t="n">
        <v>0.06120523408007186</v>
      </c>
      <c r="J169" t="n">
        <v>0.04030753782534814</v>
      </c>
      <c r="K169" t="n">
        <v>0.0796762469123428</v>
      </c>
      <c r="L169" t="n">
        <v>0.07295192786285848</v>
      </c>
      <c r="M169" t="n">
        <v>0.07935944286433855</v>
      </c>
      <c r="N169" t="n">
        <v>0.1054732778155434</v>
      </c>
      <c r="O169" t="n">
        <v>0.07921480570569146</v>
      </c>
    </row>
    <row r="170" ht="15" customHeight="1">
      <c r="F170" t="n">
        <v>0.0683599151815254</v>
      </c>
      <c r="G170" t="n">
        <v>0.06120496555160785</v>
      </c>
      <c r="J170" t="n">
        <v>0.0396460516596118</v>
      </c>
      <c r="K170" t="n">
        <v>0.08044236467111533</v>
      </c>
      <c r="L170" t="n">
        <v>0.07241319765603826</v>
      </c>
      <c r="M170" t="n">
        <v>0.0801225144303418</v>
      </c>
      <c r="N170" t="n">
        <v>0.1044480444998954</v>
      </c>
      <c r="O170" t="n">
        <v>0.07997648652978466</v>
      </c>
    </row>
    <row r="171" ht="15" customHeight="1">
      <c r="F171" t="n">
        <v>0.06719252545078458</v>
      </c>
      <c r="G171" t="n">
        <v>0.06120469702314384</v>
      </c>
      <c r="J171" t="n">
        <v>0.03917855322679678</v>
      </c>
      <c r="K171" t="n">
        <v>0.08120848242988786</v>
      </c>
      <c r="L171" t="n">
        <v>0.07187340191562269</v>
      </c>
      <c r="M171" t="n">
        <v>0.08088558599634506</v>
      </c>
      <c r="N171" t="n">
        <v>0.103306745701789</v>
      </c>
      <c r="O171" t="n">
        <v>0.08073816735387784</v>
      </c>
    </row>
    <row r="172" ht="15" customHeight="1">
      <c r="F172" t="n">
        <v>0.0660424855284448</v>
      </c>
      <c r="G172" t="n">
        <v>0.06120442849467981</v>
      </c>
      <c r="J172" t="n">
        <v>0.03890623567056446</v>
      </c>
      <c r="K172" t="n">
        <v>0.08197460018866039</v>
      </c>
      <c r="L172" t="n">
        <v>0.07193184728514665</v>
      </c>
      <c r="M172" t="n">
        <v>0.08164865756234832</v>
      </c>
      <c r="N172" t="n">
        <v>0.1031505416312826</v>
      </c>
      <c r="O172" t="n">
        <v>0.08149984817797103</v>
      </c>
    </row>
    <row r="173" ht="15" customHeight="1">
      <c r="F173" t="n">
        <v>0.06491046668737466</v>
      </c>
      <c r="G173" t="n">
        <v>0.0612041599662158</v>
      </c>
      <c r="J173" t="n">
        <v>0.03883029213457621</v>
      </c>
      <c r="K173" t="n">
        <v>0.08274071794743292</v>
      </c>
      <c r="L173" t="n">
        <v>0.07108784040814514</v>
      </c>
      <c r="M173" t="n">
        <v>0.08241172912835157</v>
      </c>
      <c r="N173" t="n">
        <v>0.1019805924984347</v>
      </c>
      <c r="O173" t="n">
        <v>0.08226152900206422</v>
      </c>
    </row>
    <row r="174" ht="15" customHeight="1">
      <c r="F174" t="n">
        <v>0.06379714020029234</v>
      </c>
      <c r="G174" t="n">
        <v>0.06120389143775178</v>
      </c>
      <c r="J174" t="n">
        <v>0.03845191576249342</v>
      </c>
      <c r="K174" t="n">
        <v>0.08350683570620544</v>
      </c>
      <c r="L174" t="n">
        <v>0.07124068792815313</v>
      </c>
      <c r="M174" t="n">
        <v>0.08317480069435482</v>
      </c>
      <c r="N174" t="n">
        <v>0.1008980585133036</v>
      </c>
      <c r="O174" t="n">
        <v>0.08302320982615741</v>
      </c>
    </row>
    <row r="175" ht="15" customHeight="1">
      <c r="F175" t="n">
        <v>0.06270317733996639</v>
      </c>
      <c r="G175" t="n">
        <v>0.06120362290928777</v>
      </c>
      <c r="J175" t="n">
        <v>0.03807229969797742</v>
      </c>
      <c r="K175" t="n">
        <v>0.08427295346497797</v>
      </c>
      <c r="L175" t="n">
        <v>0.07038969648870558</v>
      </c>
      <c r="M175" t="n">
        <v>0.08393787226035808</v>
      </c>
      <c r="N175" t="n">
        <v>0.1001040998859478</v>
      </c>
      <c r="O175" t="n">
        <v>0.08378489065025059</v>
      </c>
    </row>
    <row r="176" ht="15" customHeight="1">
      <c r="F176" t="n">
        <v>0.06162924937911901</v>
      </c>
      <c r="G176" t="n">
        <v>0.06120335438082374</v>
      </c>
      <c r="J176" t="n">
        <v>0.0375926370846896</v>
      </c>
      <c r="K176" t="n">
        <v>0.0850390712237505</v>
      </c>
      <c r="L176" t="n">
        <v>0.06973417273333749</v>
      </c>
      <c r="M176" t="n">
        <v>0.08470094382636133</v>
      </c>
      <c r="N176" t="n">
        <v>0.09929987682642555</v>
      </c>
      <c r="O176" t="n">
        <v>0.08454657147434377</v>
      </c>
    </row>
    <row r="177" ht="15" customHeight="1">
      <c r="F177" t="n">
        <v>0.06057602759061229</v>
      </c>
      <c r="G177" t="n">
        <v>0.06120308585235973</v>
      </c>
      <c r="J177" t="n">
        <v>0.03711412106629135</v>
      </c>
      <c r="K177" t="n">
        <v>0.08580518898252303</v>
      </c>
      <c r="L177" t="n">
        <v>0.06947342330558376</v>
      </c>
      <c r="M177" t="n">
        <v>0.08546401539236459</v>
      </c>
      <c r="N177" t="n">
        <v>0.09858654954479551</v>
      </c>
      <c r="O177" t="n">
        <v>0.08530825229843697</v>
      </c>
    </row>
    <row r="178" ht="15" customHeight="1">
      <c r="F178" t="n">
        <v>0.05954418324716762</v>
      </c>
      <c r="G178" t="n">
        <v>0.06120281732389571</v>
      </c>
      <c r="J178" t="n">
        <v>0.036537944786444</v>
      </c>
      <c r="K178" t="n">
        <v>0.08657130674129554</v>
      </c>
      <c r="L178" t="n">
        <v>0.06970675484897948</v>
      </c>
      <c r="M178" t="n">
        <v>0.08622708695836785</v>
      </c>
      <c r="N178" t="n">
        <v>0.09646527825111589</v>
      </c>
      <c r="O178" t="n">
        <v>0.08606993312253015</v>
      </c>
    </row>
    <row r="179" ht="15" customHeight="1">
      <c r="F179" t="n">
        <v>0.05853438762155351</v>
      </c>
      <c r="G179" t="n">
        <v>0.0612025487954317</v>
      </c>
      <c r="J179" t="n">
        <v>0.03656530138880895</v>
      </c>
      <c r="K179" t="n">
        <v>0.08733742450006808</v>
      </c>
      <c r="L179" t="n">
        <v>0.06853347400705945</v>
      </c>
      <c r="M179" t="n">
        <v>0.0869901585243711</v>
      </c>
      <c r="N179" t="n">
        <v>0.09603722315544522</v>
      </c>
      <c r="O179" t="n">
        <v>0.08683161394662334</v>
      </c>
    </row>
    <row r="180" ht="15" customHeight="1">
      <c r="F180" t="n">
        <v>0.05754731198649608</v>
      </c>
      <c r="G180" t="n">
        <v>0.06120228026696767</v>
      </c>
      <c r="J180" t="n">
        <v>0.03599738401704757</v>
      </c>
      <c r="K180" t="n">
        <v>0.08810354225884061</v>
      </c>
      <c r="L180" t="n">
        <v>0.06865288742335882</v>
      </c>
      <c r="M180" t="n">
        <v>0.08775323009037436</v>
      </c>
      <c r="N180" t="n">
        <v>0.09560354446784186</v>
      </c>
      <c r="O180" t="n">
        <v>0.08759329477071652</v>
      </c>
    </row>
    <row r="181" ht="15" customHeight="1">
      <c r="F181" t="n">
        <v>0.05658362761484982</v>
      </c>
      <c r="G181" t="n">
        <v>0.06120201173850365</v>
      </c>
      <c r="J181" t="n">
        <v>0.03553538581482123</v>
      </c>
      <c r="K181" t="n">
        <v>0.08886966001761314</v>
      </c>
      <c r="L181" t="n">
        <v>0.06806430174141245</v>
      </c>
      <c r="M181" t="n">
        <v>0.08851630165637761</v>
      </c>
      <c r="N181" t="n">
        <v>0.09446540239836426</v>
      </c>
      <c r="O181" t="n">
        <v>0.08835497559480972</v>
      </c>
    </row>
    <row r="182" ht="15" customHeight="1">
      <c r="F182" t="n">
        <v>0.05564400577933981</v>
      </c>
      <c r="G182" t="n">
        <v>0.06120174321003964</v>
      </c>
      <c r="J182" t="n">
        <v>0.03548049992579128</v>
      </c>
      <c r="K182" t="n">
        <v>0.08963577777638566</v>
      </c>
      <c r="L182" t="n">
        <v>0.06746702360475534</v>
      </c>
      <c r="M182" t="n">
        <v>0.08927937322238086</v>
      </c>
      <c r="N182" t="n">
        <v>0.09222395715707077</v>
      </c>
      <c r="O182" t="n">
        <v>0.0891166564189029</v>
      </c>
    </row>
    <row r="183" ht="15" customHeight="1">
      <c r="F183" t="n">
        <v>0.0547291177527346</v>
      </c>
      <c r="G183" t="n">
        <v>0.06120147468157563</v>
      </c>
      <c r="J183" t="n">
        <v>0.0350339194936191</v>
      </c>
      <c r="K183" t="n">
        <v>0.09040189553515818</v>
      </c>
      <c r="L183" t="n">
        <v>0.06776035965692245</v>
      </c>
      <c r="M183" t="n">
        <v>0.09004244478838412</v>
      </c>
      <c r="N183" t="n">
        <v>0.09208036895401983</v>
      </c>
      <c r="O183" t="n">
        <v>0.08987833724299608</v>
      </c>
    </row>
    <row r="184" ht="15" customHeight="1">
      <c r="F184" t="n">
        <v>0.05383963480776463</v>
      </c>
      <c r="G184" t="n">
        <v>0.0612012061531116</v>
      </c>
      <c r="J184" t="n">
        <v>0.03479683766196609</v>
      </c>
      <c r="K184" t="n">
        <v>0.09116801329393072</v>
      </c>
      <c r="L184" t="n">
        <v>0.06684361654144882</v>
      </c>
      <c r="M184" t="n">
        <v>0.09080551635438738</v>
      </c>
      <c r="N184" t="n">
        <v>0.09143579799926987</v>
      </c>
      <c r="O184" t="n">
        <v>0.09064001806708928</v>
      </c>
    </row>
    <row r="185" ht="15" customHeight="1">
      <c r="F185" t="n">
        <v>0.05297622821727584</v>
      </c>
      <c r="G185" t="n">
        <v>0.06120093762464759</v>
      </c>
      <c r="J185" t="n">
        <v>0.03427044757449359</v>
      </c>
      <c r="K185" t="n">
        <v>0.09193413105270323</v>
      </c>
      <c r="L185" t="n">
        <v>0.0670161009018693</v>
      </c>
      <c r="M185" t="n">
        <v>0.09156858792039063</v>
      </c>
      <c r="N185" t="n">
        <v>0.09039140450287941</v>
      </c>
      <c r="O185" t="n">
        <v>0.09140169889118246</v>
      </c>
    </row>
    <row r="186" ht="15" customHeight="1">
      <c r="F186" t="n">
        <v>0.05213956925399754</v>
      </c>
      <c r="G186" t="n">
        <v>0.06120066909618357</v>
      </c>
      <c r="J186" t="n">
        <v>0.03385594237486296</v>
      </c>
      <c r="K186" t="n">
        <v>0.09270024881147576</v>
      </c>
      <c r="L186" t="n">
        <v>0.06637711938171895</v>
      </c>
      <c r="M186" t="n">
        <v>0.09233165948639389</v>
      </c>
      <c r="N186" t="n">
        <v>0.08924834867490672</v>
      </c>
      <c r="O186" t="n">
        <v>0.09216337971527565</v>
      </c>
    </row>
    <row r="187" ht="15" customHeight="1">
      <c r="F187" t="n">
        <v>0.0513303291906983</v>
      </c>
      <c r="G187" t="n">
        <v>0.06120040056771956</v>
      </c>
      <c r="J187" t="n">
        <v>0.03345451520673559</v>
      </c>
      <c r="K187" t="n">
        <v>0.0934663665702483</v>
      </c>
      <c r="L187" t="n">
        <v>0.06592597862453267</v>
      </c>
      <c r="M187" t="n">
        <v>0.09309473105239714</v>
      </c>
      <c r="N187" t="n">
        <v>0.08770779072541024</v>
      </c>
      <c r="O187" t="n">
        <v>0.09292506053936883</v>
      </c>
    </row>
    <row r="188" ht="15" customHeight="1">
      <c r="F188" t="n">
        <v>0.05054917930011325</v>
      </c>
      <c r="G188" t="n">
        <v>0.06120013203925553</v>
      </c>
      <c r="J188" t="n">
        <v>0.03326735921377287</v>
      </c>
      <c r="K188" t="n">
        <v>0.09423248432902082</v>
      </c>
      <c r="L188" t="n">
        <v>0.06486198527384554</v>
      </c>
      <c r="M188" t="n">
        <v>0.09385780261840039</v>
      </c>
      <c r="N188" t="n">
        <v>0.08647089086444837</v>
      </c>
      <c r="O188" t="n">
        <v>0.09368674136346203</v>
      </c>
    </row>
    <row r="189" ht="15" customHeight="1">
      <c r="F189" t="n">
        <v>0.049796790855079</v>
      </c>
      <c r="G189" t="n">
        <v>0.06119986351079152</v>
      </c>
      <c r="J189" t="n">
        <v>0.03299566753963612</v>
      </c>
      <c r="K189" t="n">
        <v>0.09499860208779336</v>
      </c>
      <c r="L189" t="n">
        <v>0.06438444597319243</v>
      </c>
      <c r="M189" t="n">
        <v>0.09462087418440365</v>
      </c>
      <c r="N189" t="n">
        <v>0.08583880930207954</v>
      </c>
      <c r="O189" t="n">
        <v>0.09444842218755521</v>
      </c>
    </row>
    <row r="190" ht="15" customHeight="1">
      <c r="F190" t="n">
        <v>0.04907109409785809</v>
      </c>
      <c r="G190" t="n">
        <v>0.0611995949823275</v>
      </c>
      <c r="J190" t="n">
        <v>0.03264063332798675</v>
      </c>
      <c r="K190" t="n">
        <v>0.09576471984656587</v>
      </c>
      <c r="L190" t="n">
        <v>0.06419266736610837</v>
      </c>
      <c r="M190" t="n">
        <v>0.09538394575040691</v>
      </c>
      <c r="N190" t="n">
        <v>0.08481270624836224</v>
      </c>
      <c r="O190" t="n">
        <v>0.09521010301164839</v>
      </c>
    </row>
    <row r="191" ht="15" customHeight="1">
      <c r="F191" t="n">
        <v>0.04835631411838938</v>
      </c>
      <c r="G191" t="n">
        <v>0.06119932645386349</v>
      </c>
      <c r="J191" t="n">
        <v>0.03260344972248612</v>
      </c>
      <c r="K191" t="n">
        <v>0.0965308376053384</v>
      </c>
      <c r="L191" t="n">
        <v>0.06418595609612829</v>
      </c>
      <c r="M191" t="n">
        <v>0.09614701731641016</v>
      </c>
      <c r="N191" t="n">
        <v>0.08399374191335479</v>
      </c>
      <c r="O191" t="n">
        <v>0.09597178383574158</v>
      </c>
    </row>
    <row r="192" ht="15" customHeight="1">
      <c r="F192" t="n">
        <v>0.04765038115893905</v>
      </c>
      <c r="G192" t="n">
        <v>0.06119905792539946</v>
      </c>
      <c r="J192" t="n">
        <v>0.03228530986679561</v>
      </c>
      <c r="K192" t="n">
        <v>0.09729695536411093</v>
      </c>
      <c r="L192" t="n">
        <v>0.06326361880678716</v>
      </c>
      <c r="M192" t="n">
        <v>0.09691008888241343</v>
      </c>
      <c r="N192" t="n">
        <v>0.08238307650711557</v>
      </c>
      <c r="O192" t="n">
        <v>0.09673346465983478</v>
      </c>
    </row>
    <row r="193" ht="15" customHeight="1">
      <c r="F193" t="n">
        <v>0.04695396649233714</v>
      </c>
      <c r="G193" t="n">
        <v>0.06119878939693545</v>
      </c>
      <c r="J193" t="n">
        <v>0.03228168005585767</v>
      </c>
      <c r="K193" t="n">
        <v>0.09806307312288345</v>
      </c>
      <c r="L193" t="n">
        <v>0.06249642847935347</v>
      </c>
      <c r="M193" t="n">
        <v>0.09767316044841667</v>
      </c>
      <c r="N193" t="n">
        <v>0.08155242557058678</v>
      </c>
      <c r="O193" t="n">
        <v>0.09749514548392796</v>
      </c>
    </row>
    <row r="194" ht="15" customHeight="1">
      <c r="F194" t="n">
        <v>0.04626774139132128</v>
      </c>
      <c r="G194" t="n">
        <v>0.06119852086847143</v>
      </c>
      <c r="J194" t="n">
        <v>0.03178559059108767</v>
      </c>
      <c r="K194" t="n">
        <v>0.09882919088165598</v>
      </c>
      <c r="L194" t="n">
        <v>0.06235347504030991</v>
      </c>
      <c r="M194" t="n">
        <v>0.09843623201441992</v>
      </c>
      <c r="N194" t="n">
        <v>0.08036960608725002</v>
      </c>
      <c r="O194" t="n">
        <v>0.09825682630802114</v>
      </c>
    </row>
    <row r="195" ht="15" customHeight="1">
      <c r="F195" t="n">
        <v>0.04559237712866</v>
      </c>
      <c r="G195" t="n">
        <v>0.06119825234000742</v>
      </c>
      <c r="J195" t="n">
        <v>0.03159662468768262</v>
      </c>
      <c r="K195" t="n">
        <v>0.09959530864042851</v>
      </c>
      <c r="L195" t="n">
        <v>0.06153969869490419</v>
      </c>
      <c r="M195" t="n">
        <v>0.09919930358042318</v>
      </c>
      <c r="N195" t="n">
        <v>0.07933865036088733</v>
      </c>
      <c r="O195" t="n">
        <v>0.09901850713211434</v>
      </c>
    </row>
    <row r="196" ht="15" customHeight="1">
      <c r="F196" t="n">
        <v>0.04492854497709325</v>
      </c>
      <c r="G196" t="n">
        <v>0.06119798381154339</v>
      </c>
      <c r="J196" t="n">
        <v>0.03151438653285756</v>
      </c>
      <c r="K196" t="n">
        <v>0.100361426399201</v>
      </c>
      <c r="L196" t="n">
        <v>0.06006010196457218</v>
      </c>
      <c r="M196" t="n">
        <v>0.09996237514642643</v>
      </c>
      <c r="N196" t="n">
        <v>0.07756366074022586</v>
      </c>
      <c r="O196" t="n">
        <v>0.09978018795620752</v>
      </c>
    </row>
    <row r="197" ht="15" customHeight="1">
      <c r="F197" t="n">
        <v>0.04427691620944739</v>
      </c>
      <c r="G197" t="n">
        <v>0.06119771528307938</v>
      </c>
      <c r="J197" t="n">
        <v>0.03133848031382752</v>
      </c>
      <c r="K197" t="n">
        <v>0.1011275441579736</v>
      </c>
      <c r="L197" t="n">
        <v>0.05961968737074957</v>
      </c>
      <c r="M197" t="n">
        <v>0.1007254467124297</v>
      </c>
      <c r="N197" t="n">
        <v>0.07684873957399296</v>
      </c>
      <c r="O197" t="n">
        <v>0.1005418687803007</v>
      </c>
    </row>
    <row r="198" ht="15" customHeight="1">
      <c r="F198" t="n">
        <v>0.04363816209846179</v>
      </c>
      <c r="G198" t="n">
        <v>0.06119744675461537</v>
      </c>
      <c r="J198" t="n">
        <v>0.0311685102178076</v>
      </c>
      <c r="K198" t="n">
        <v>0.1018936619167461</v>
      </c>
      <c r="L198" t="n">
        <v>0.05852345743487219</v>
      </c>
      <c r="M198" t="n">
        <v>0.101488518278433</v>
      </c>
      <c r="N198" t="n">
        <v>0.07549798921091561</v>
      </c>
      <c r="O198" t="n">
        <v>0.1013035496043939</v>
      </c>
    </row>
    <row r="199" ht="15" customHeight="1">
      <c r="F199" t="n">
        <v>0.04301295391690503</v>
      </c>
      <c r="G199" t="n">
        <v>0.06119717822615135</v>
      </c>
      <c r="J199" t="n">
        <v>0.03110408043201279</v>
      </c>
      <c r="K199" t="n">
        <v>0.1026597796755186</v>
      </c>
      <c r="L199" t="n">
        <v>0.05817641467837584</v>
      </c>
      <c r="M199" t="n">
        <v>0.1022515898444362</v>
      </c>
      <c r="N199" t="n">
        <v>0.07431551199972114</v>
      </c>
      <c r="O199" t="n">
        <v>0.1020652304284871</v>
      </c>
    </row>
    <row r="200" ht="15" customHeight="1">
      <c r="F200" t="n">
        <v>0.04240196293751937</v>
      </c>
      <c r="G200" t="n">
        <v>0.06119690969768733</v>
      </c>
      <c r="J200" t="n">
        <v>0.03104479514365821</v>
      </c>
      <c r="K200" t="n">
        <v>0.1034258974342911</v>
      </c>
      <c r="L200" t="n">
        <v>0.05718356162269622</v>
      </c>
      <c r="M200" t="n">
        <v>0.1030146614104395</v>
      </c>
      <c r="N200" t="n">
        <v>0.07270541028913668</v>
      </c>
      <c r="O200" t="n">
        <v>0.1028269112525803</v>
      </c>
    </row>
    <row r="201" ht="15" customHeight="1">
      <c r="F201" t="n">
        <v>0.0418058604331266</v>
      </c>
      <c r="G201" t="n">
        <v>0.06119664116922331</v>
      </c>
      <c r="J201" t="n">
        <v>0.03079025853995887</v>
      </c>
      <c r="K201" t="n">
        <v>0.1041920151930637</v>
      </c>
      <c r="L201" t="n">
        <v>0.05614990078926912</v>
      </c>
      <c r="M201" t="n">
        <v>0.1037777329764427</v>
      </c>
      <c r="N201" t="n">
        <v>0.07197178642788948</v>
      </c>
      <c r="O201" t="n">
        <v>0.1035885920766735</v>
      </c>
    </row>
    <row r="202" ht="15" customHeight="1">
      <c r="F202" t="n">
        <v>0.04122531767646835</v>
      </c>
      <c r="G202" t="n">
        <v>0.0611963726407593</v>
      </c>
      <c r="J202" t="n">
        <v>0.03054007480812983</v>
      </c>
      <c r="K202" t="n">
        <v>0.1049581329518362</v>
      </c>
      <c r="L202" t="n">
        <v>0.05508043469953031</v>
      </c>
      <c r="M202" t="n">
        <v>0.104540804542446</v>
      </c>
      <c r="N202" t="n">
        <v>0.0706187427647067</v>
      </c>
      <c r="O202" t="n">
        <v>0.1043502729007666</v>
      </c>
    </row>
    <row r="203" ht="15" customHeight="1">
      <c r="F203" t="n">
        <v>0.04066100594031319</v>
      </c>
      <c r="G203" t="n">
        <v>0.06119610411229528</v>
      </c>
      <c r="J203" t="n">
        <v>0.03059384813538611</v>
      </c>
      <c r="K203" t="n">
        <v>0.1057242507106087</v>
      </c>
      <c r="L203" t="n">
        <v>0.05368016587491559</v>
      </c>
      <c r="M203" t="n">
        <v>0.1053038761084492</v>
      </c>
      <c r="N203" t="n">
        <v>0.06965038164831561</v>
      </c>
      <c r="O203" t="n">
        <v>0.1051119537248598</v>
      </c>
    </row>
    <row r="204" ht="15" customHeight="1">
      <c r="F204" t="n">
        <v>0.0401135964974062</v>
      </c>
      <c r="G204" t="n">
        <v>0.06119583558383126</v>
      </c>
      <c r="J204" t="n">
        <v>0.03035118270894278</v>
      </c>
      <c r="K204" t="n">
        <v>0.1064903684693812</v>
      </c>
      <c r="L204" t="n">
        <v>0.05265409683686079</v>
      </c>
      <c r="M204" t="n">
        <v>0.1060669476744525</v>
      </c>
      <c r="N204" t="n">
        <v>0.06717080542744319</v>
      </c>
      <c r="O204" t="n">
        <v>0.105873634548953</v>
      </c>
    </row>
    <row r="205" ht="15" customHeight="1">
      <c r="F205" t="n">
        <v>0.03958376062056361</v>
      </c>
      <c r="G205" t="n">
        <v>0.06119556705536724</v>
      </c>
      <c r="J205" t="n">
        <v>0.03001168271601493</v>
      </c>
      <c r="K205" t="n">
        <v>0.1072564862281538</v>
      </c>
      <c r="L205" t="n">
        <v>0.05100723010680158</v>
      </c>
      <c r="M205" t="n">
        <v>0.1068300192404557</v>
      </c>
      <c r="N205" t="n">
        <v>0.06668411645081695</v>
      </c>
      <c r="O205" t="n">
        <v>0.1066353153730462</v>
      </c>
    </row>
    <row r="206" ht="15" customHeight="1">
      <c r="F206" t="n">
        <v>0.03907216958252979</v>
      </c>
      <c r="G206" t="n">
        <v>0.06119529852690322</v>
      </c>
      <c r="J206" t="n">
        <v>0.03007495234381755</v>
      </c>
      <c r="K206" t="n">
        <v>0.1080226039869263</v>
      </c>
      <c r="L206" t="n">
        <v>0.05034456820617378</v>
      </c>
      <c r="M206" t="n">
        <v>0.107593090806459</v>
      </c>
      <c r="N206" t="n">
        <v>0.06469441706716372</v>
      </c>
      <c r="O206" t="n">
        <v>0.1073969961971394</v>
      </c>
    </row>
    <row r="207" ht="15" customHeight="1">
      <c r="F207" t="n">
        <v>0.03857949465607328</v>
      </c>
      <c r="G207" t="n">
        <v>0.06119502999843921</v>
      </c>
      <c r="J207" t="n">
        <v>0.02994059577956572</v>
      </c>
      <c r="K207" t="n">
        <v>0.1087887217456988</v>
      </c>
      <c r="L207" t="n">
        <v>0.0490711136564132</v>
      </c>
      <c r="M207" t="n">
        <v>0.1083561623724622</v>
      </c>
      <c r="N207" t="n">
        <v>0.06310580962521101</v>
      </c>
      <c r="O207" t="n">
        <v>0.1081586770212326</v>
      </c>
    </row>
    <row r="208" ht="15" customHeight="1">
      <c r="F208" t="n">
        <v>0.03810640711394249</v>
      </c>
      <c r="G208" t="n">
        <v>0.06119476146997518</v>
      </c>
      <c r="J208" t="n">
        <v>0.02960821721047451</v>
      </c>
      <c r="K208" t="n">
        <v>0.1095548395044714</v>
      </c>
      <c r="L208" t="n">
        <v>0.04819186897895553</v>
      </c>
      <c r="M208" t="n">
        <v>0.1091192339384655</v>
      </c>
      <c r="N208" t="n">
        <v>0.06192239647368591</v>
      </c>
      <c r="O208" t="n">
        <v>0.1089203578453258</v>
      </c>
    </row>
    <row r="209" ht="15" customHeight="1">
      <c r="F209" t="n">
        <v>0.03765357822894716</v>
      </c>
      <c r="G209" t="n">
        <v>0.06119449294151117</v>
      </c>
      <c r="J209" t="n">
        <v>0.0296774208237589</v>
      </c>
      <c r="K209" t="n">
        <v>0.1103209572632439</v>
      </c>
      <c r="L209" t="n">
        <v>0.04631183669523664</v>
      </c>
      <c r="M209" t="n">
        <v>0.1098823055044688</v>
      </c>
      <c r="N209" t="n">
        <v>0.0611482799613155</v>
      </c>
      <c r="O209" t="n">
        <v>0.109682038669419</v>
      </c>
    </row>
    <row r="210" ht="15" customHeight="1">
      <c r="F210" t="n">
        <v>0.03722167927383485</v>
      </c>
      <c r="G210" t="n">
        <v>0.06119422441304716</v>
      </c>
      <c r="J210" t="n">
        <v>0.02964781080663402</v>
      </c>
      <c r="K210" t="n">
        <v>0.1110870750220164</v>
      </c>
      <c r="L210" t="n">
        <v>0.04503601932669218</v>
      </c>
      <c r="M210" t="n">
        <v>0.110645377070472</v>
      </c>
      <c r="N210" t="n">
        <v>0.05998756243682712</v>
      </c>
      <c r="O210" t="n">
        <v>0.1104437194935121</v>
      </c>
    </row>
    <row r="211" ht="15" customHeight="1">
      <c r="F211" t="n">
        <v>0.03681138152137409</v>
      </c>
      <c r="G211" t="n">
        <v>0.06119395588458314</v>
      </c>
      <c r="J211" t="n">
        <v>0.02951899134631487</v>
      </c>
      <c r="K211" t="n">
        <v>0.111853192780789</v>
      </c>
      <c r="L211" t="n">
        <v>0.04406941939475809</v>
      </c>
      <c r="M211" t="n">
        <v>0.1114084486364753</v>
      </c>
      <c r="N211" t="n">
        <v>0.05834434624894785</v>
      </c>
      <c r="O211" t="n">
        <v>0.1112054003176053</v>
      </c>
    </row>
    <row r="212" ht="15" customHeight="1">
      <c r="F212" t="n">
        <v>0.03642335624431703</v>
      </c>
      <c r="G212" t="n">
        <v>0.06119368735611912</v>
      </c>
      <c r="J212" t="n">
        <v>0.02949056663001652</v>
      </c>
      <c r="K212" t="n">
        <v>0.1126193105395615</v>
      </c>
      <c r="L212" t="n">
        <v>0.04341703942087005</v>
      </c>
      <c r="M212" t="n">
        <v>0.1121715202024785</v>
      </c>
      <c r="N212" t="n">
        <v>0.05682273374640501</v>
      </c>
      <c r="O212" t="n">
        <v>0.1119670811416985</v>
      </c>
    </row>
    <row r="213" ht="15" customHeight="1">
      <c r="F213" t="n">
        <v>0.03605827471546605</v>
      </c>
      <c r="G213" t="n">
        <v>0.0611934188276551</v>
      </c>
      <c r="J213" t="n">
        <v>0.029362140844954</v>
      </c>
      <c r="K213" t="n">
        <v>0.113385428298334</v>
      </c>
      <c r="L213" t="n">
        <v>0.04198388192646385</v>
      </c>
      <c r="M213" t="n">
        <v>0.1129345917684818</v>
      </c>
      <c r="N213" t="n">
        <v>0.05512682727792567</v>
      </c>
      <c r="O213" t="n">
        <v>0.1127287619657917</v>
      </c>
    </row>
    <row r="214" ht="15" customHeight="1">
      <c r="F214" t="n">
        <v>0.0357168082075723</v>
      </c>
      <c r="G214" t="n">
        <v>0.06119315029919109</v>
      </c>
      <c r="J214" t="n">
        <v>0.02923331817834239</v>
      </c>
      <c r="K214" t="n">
        <v>0.1141515460571065</v>
      </c>
      <c r="L214" t="n">
        <v>0.04057494943297518</v>
      </c>
      <c r="M214" t="n">
        <v>0.113697663334485</v>
      </c>
      <c r="N214" t="n">
        <v>0.05386072919223706</v>
      </c>
      <c r="O214" t="n">
        <v>0.1134904427898849</v>
      </c>
    </row>
    <row r="215" ht="15" customHeight="1">
      <c r="F215" t="n">
        <v>0.0357168082075723</v>
      </c>
      <c r="G215" t="n">
        <v>0.06119315029919109</v>
      </c>
      <c r="J215" t="n">
        <v>0.02890370281739674</v>
      </c>
      <c r="K215" t="n">
        <v>0.114917663815879</v>
      </c>
      <c r="L215" t="n">
        <v>0.03959524446183996</v>
      </c>
      <c r="M215" t="n">
        <v>0.1144607349004883</v>
      </c>
      <c r="N215" t="n">
        <v>0.05252854183806649</v>
      </c>
      <c r="O215" t="n">
        <v>0.1142521236139781</v>
      </c>
    </row>
    <row r="216" ht="15" customHeight="1">
      <c r="F216" t="n">
        <v>0.03477585352646603</v>
      </c>
      <c r="G216" t="n">
        <v>0.06115223391881473</v>
      </c>
      <c r="J216" t="n">
        <v>0.02877289894933206</v>
      </c>
      <c r="K216" t="n">
        <v>0.1156837815746516</v>
      </c>
      <c r="L216" t="n">
        <v>0.03914976953449389</v>
      </c>
      <c r="M216" t="n">
        <v>0.1152238064664916</v>
      </c>
      <c r="N216" t="n">
        <v>0.05203436756414098</v>
      </c>
      <c r="O216" t="n">
        <v>0.1150138044380713</v>
      </c>
    </row>
    <row r="217" ht="15" customHeight="1">
      <c r="F217" t="n">
        <v>0.03384501209037796</v>
      </c>
      <c r="G217" t="n">
        <v>0.06111131753843836</v>
      </c>
      <c r="J217" t="n">
        <v>0.02874051076136344</v>
      </c>
      <c r="K217" t="n">
        <v>0.1164498993334241</v>
      </c>
      <c r="L217" t="n">
        <v>0.03794352717237276</v>
      </c>
      <c r="M217" t="n">
        <v>0.1159868780324948</v>
      </c>
      <c r="N217" t="n">
        <v>0.05008230871918784</v>
      </c>
      <c r="O217" t="n">
        <v>0.1157754852621645</v>
      </c>
    </row>
    <row r="218" ht="15" customHeight="1">
      <c r="F218" t="n">
        <v>0.0329246895639061</v>
      </c>
      <c r="G218" t="n">
        <v>0.061070401158062</v>
      </c>
      <c r="J218" t="n">
        <v>0.02860614244070592</v>
      </c>
      <c r="K218" t="n">
        <v>0.1172160170921966</v>
      </c>
      <c r="L218" t="n">
        <v>0.0363815198969123</v>
      </c>
      <c r="M218" t="n">
        <v>0.116749949598498</v>
      </c>
      <c r="N218" t="n">
        <v>0.05007646765193413</v>
      </c>
      <c r="O218" t="n">
        <v>0.1165371660862576</v>
      </c>
    </row>
    <row r="219" ht="15" customHeight="1">
      <c r="F219" t="n">
        <v>0.03201529161164766</v>
      </c>
      <c r="G219" t="n">
        <v>0.06102948477768564</v>
      </c>
      <c r="J219" t="n">
        <v>0.02836939817457453</v>
      </c>
      <c r="K219" t="n">
        <v>0.1179821348509692</v>
      </c>
      <c r="L219" t="n">
        <v>0.03606875022954836</v>
      </c>
      <c r="M219" t="n">
        <v>0.1175130211645013</v>
      </c>
      <c r="N219" t="n">
        <v>0.04792094671110719</v>
      </c>
      <c r="O219" t="n">
        <v>0.1172988469103508</v>
      </c>
    </row>
    <row r="220" ht="15" customHeight="1">
      <c r="F220" t="n">
        <v>0.03111722389819989</v>
      </c>
      <c r="G220" t="n">
        <v>0.06098856839730928</v>
      </c>
      <c r="J220" t="n">
        <v>0.02802988215018434</v>
      </c>
      <c r="K220" t="n">
        <v>0.1187482526097417</v>
      </c>
      <c r="L220" t="n">
        <v>0.03551022069171667</v>
      </c>
      <c r="M220" t="n">
        <v>0.1182760927305046</v>
      </c>
      <c r="N220" t="n">
        <v>0.04771984824543413</v>
      </c>
      <c r="O220" t="n">
        <v>0.118060527734444</v>
      </c>
    </row>
    <row r="221" ht="15" customHeight="1">
      <c r="F221" t="n">
        <v>0.03023089208816075</v>
      </c>
      <c r="G221" t="n">
        <v>0.06094765201693292</v>
      </c>
      <c r="J221" t="n">
        <v>0.02808719855475042</v>
      </c>
      <c r="K221" t="n">
        <v>0.1195143703685142</v>
      </c>
      <c r="L221" t="n">
        <v>0.03381093380485298</v>
      </c>
      <c r="M221" t="n">
        <v>0.1190391642965078</v>
      </c>
      <c r="N221" t="n">
        <v>0.04587727460364227</v>
      </c>
      <c r="O221" t="n">
        <v>0.1188222085585372</v>
      </c>
    </row>
    <row r="222" ht="15" customHeight="1">
      <c r="F222" t="n">
        <v>0.02935670184612726</v>
      </c>
      <c r="G222" t="n">
        <v>0.06090673563655655</v>
      </c>
      <c r="J222" t="n">
        <v>0.02814095157548778</v>
      </c>
      <c r="K222" t="n">
        <v>0.1202804881272867</v>
      </c>
      <c r="L222" t="n">
        <v>0.03317589209039315</v>
      </c>
      <c r="M222" t="n">
        <v>0.1198022358625111</v>
      </c>
      <c r="N222" t="n">
        <v>0.04569732813445854</v>
      </c>
      <c r="O222" t="n">
        <v>0.1195838893826304</v>
      </c>
    </row>
    <row r="223" ht="15" customHeight="1">
      <c r="F223" t="n">
        <v>0.0284950588366974</v>
      </c>
      <c r="G223" t="n">
        <v>0.06086581925618019</v>
      </c>
      <c r="J223" t="n">
        <v>0.02799074539961149</v>
      </c>
      <c r="K223" t="n">
        <v>0.1210466058860593</v>
      </c>
      <c r="L223" t="n">
        <v>0.03291009806977285</v>
      </c>
      <c r="M223" t="n">
        <v>0.1205653074285143</v>
      </c>
      <c r="N223" t="n">
        <v>0.04498411118661039</v>
      </c>
      <c r="O223" t="n">
        <v>0.1203455702067236</v>
      </c>
    </row>
    <row r="224" ht="15" customHeight="1">
      <c r="F224" t="n">
        <v>0.02764636872446836</v>
      </c>
      <c r="G224" t="n">
        <v>0.06082490287580383</v>
      </c>
      <c r="J224" t="n">
        <v>0.02783618421433658</v>
      </c>
      <c r="K224" t="n">
        <v>0.1218127236448318</v>
      </c>
      <c r="L224" t="n">
        <v>0.03181855426442792</v>
      </c>
      <c r="M224" t="n">
        <v>0.1213283789945176</v>
      </c>
      <c r="N224" t="n">
        <v>0.04334172610882492</v>
      </c>
      <c r="O224" t="n">
        <v>0.1211072510308168</v>
      </c>
    </row>
    <row r="225" ht="15" customHeight="1">
      <c r="F225" t="n">
        <v>0.02681103717403743</v>
      </c>
      <c r="G225" t="n">
        <v>0.06078398649542746</v>
      </c>
      <c r="J225" t="n">
        <v>0.02757687220687813</v>
      </c>
      <c r="K225" t="n">
        <v>0.1225788414036043</v>
      </c>
      <c r="L225" t="n">
        <v>0.03140626319579412</v>
      </c>
      <c r="M225" t="n">
        <v>0.1220914505605209</v>
      </c>
      <c r="N225" t="n">
        <v>0.04337427524982934</v>
      </c>
      <c r="O225" t="n">
        <v>0.1218689318549099</v>
      </c>
    </row>
    <row r="226" ht="15" customHeight="1">
      <c r="F226" t="n">
        <v>0.02598946985000257</v>
      </c>
      <c r="G226" t="n">
        <v>0.0607430701150511</v>
      </c>
      <c r="J226" t="n">
        <v>0.02721241356445118</v>
      </c>
      <c r="K226" t="n">
        <v>0.1233449591623768</v>
      </c>
      <c r="L226" t="n">
        <v>0.03107822738530724</v>
      </c>
      <c r="M226" t="n">
        <v>0.1228545221265241</v>
      </c>
      <c r="N226" t="n">
        <v>0.04208586095835082</v>
      </c>
      <c r="O226" t="n">
        <v>0.1226306126790031</v>
      </c>
    </row>
    <row r="227" ht="15" customHeight="1">
      <c r="F227" t="n">
        <v>0.02518207241696098</v>
      </c>
      <c r="G227" t="n">
        <v>0.06070215373467475</v>
      </c>
      <c r="J227" t="n">
        <v>0.02704241247427078</v>
      </c>
      <c r="K227" t="n">
        <v>0.1241110769211494</v>
      </c>
      <c r="L227" t="n">
        <v>0.03113944935440305</v>
      </c>
      <c r="M227" t="n">
        <v>0.1236175936925274</v>
      </c>
      <c r="N227" t="n">
        <v>0.04158058558311656</v>
      </c>
      <c r="O227" t="n">
        <v>0.1233922935030963</v>
      </c>
    </row>
    <row r="228" ht="15" customHeight="1">
      <c r="F228" t="n">
        <v>0.02438925053950997</v>
      </c>
      <c r="G228" t="n">
        <v>0.06066123735429838</v>
      </c>
      <c r="J228" t="n">
        <v>0.02686647312355198</v>
      </c>
      <c r="K228" t="n">
        <v>0.1248771946799219</v>
      </c>
      <c r="L228" t="n">
        <v>0.03109493162451729</v>
      </c>
      <c r="M228" t="n">
        <v>0.1243806652585306</v>
      </c>
      <c r="N228" t="n">
        <v>0.04176255147285379</v>
      </c>
      <c r="O228" t="n">
        <v>0.1241539743271895</v>
      </c>
    </row>
    <row r="229" ht="15" customHeight="1">
      <c r="F229" t="n">
        <v>0.02361140988224743</v>
      </c>
      <c r="G229" t="n">
        <v>0.06062032097392202</v>
      </c>
      <c r="J229" t="n">
        <v>0.0269841996995098</v>
      </c>
      <c r="K229" t="n">
        <v>0.1256433124386944</v>
      </c>
      <c r="L229" t="n">
        <v>0.03014967671708574</v>
      </c>
      <c r="M229" t="n">
        <v>0.1251437368245339</v>
      </c>
      <c r="N229" t="n">
        <v>0.0419358609762896</v>
      </c>
      <c r="O229" t="n">
        <v>0.1249156551512827</v>
      </c>
    </row>
    <row r="230" ht="15" customHeight="1">
      <c r="F230" t="n">
        <v>0.02284895610977043</v>
      </c>
      <c r="G230" t="n">
        <v>0.06057940459354565</v>
      </c>
      <c r="J230" t="n">
        <v>0.02669521481409752</v>
      </c>
      <c r="K230" t="n">
        <v>0.126409430197467</v>
      </c>
      <c r="L230" t="n">
        <v>0.0306079351905465</v>
      </c>
      <c r="M230" t="n">
        <v>0.1259068083905371</v>
      </c>
      <c r="N230" t="n">
        <v>0.04190407348616032</v>
      </c>
      <c r="O230" t="n">
        <v>0.1256773359753759</v>
      </c>
    </row>
    <row r="231" ht="15" customHeight="1">
      <c r="F231" t="n">
        <v>0.02210229488667688</v>
      </c>
      <c r="G231" t="n">
        <v>0.06053848821316929</v>
      </c>
      <c r="J231" t="n">
        <v>0.02640071666770184</v>
      </c>
      <c r="K231" t="n">
        <v>0.1271755479562395</v>
      </c>
      <c r="L231" t="n">
        <v>0.03040823323690275</v>
      </c>
      <c r="M231" t="n">
        <v>0.1266698799565404</v>
      </c>
      <c r="N231" t="n">
        <v>0.0412136085002649</v>
      </c>
      <c r="O231" t="n">
        <v>0.1264390167994691</v>
      </c>
    </row>
    <row r="232" ht="15" customHeight="1">
      <c r="F232" t="n">
        <v>0.02137183187756407</v>
      </c>
      <c r="G232" t="n">
        <v>0.06049757183279293</v>
      </c>
      <c r="J232" t="n">
        <v>0.02600166944782621</v>
      </c>
      <c r="K232" t="n">
        <v>0.127941665715012</v>
      </c>
      <c r="L232" t="n">
        <v>0.03020996479626664</v>
      </c>
      <c r="M232" t="n">
        <v>0.1274329515225436</v>
      </c>
      <c r="N232" t="n">
        <v>0.04072698373136285</v>
      </c>
      <c r="O232" t="n">
        <v>0.1272006976235623</v>
      </c>
    </row>
    <row r="233" ht="15" customHeight="1">
      <c r="F233" t="n">
        <v>0.02065797274702923</v>
      </c>
      <c r="G233" t="n">
        <v>0.06045665545241656</v>
      </c>
      <c r="J233" t="n">
        <v>0.02589815034984018</v>
      </c>
      <c r="K233" t="n">
        <v>0.1287077834737845</v>
      </c>
      <c r="L233" t="n">
        <v>0.03081441258911494</v>
      </c>
      <c r="M233" t="n">
        <v>0.1281960230885469</v>
      </c>
      <c r="N233" t="n">
        <v>0.04094431274537613</v>
      </c>
      <c r="O233" t="n">
        <v>0.1279623784476555</v>
      </c>
    </row>
    <row r="234" ht="15" customHeight="1">
      <c r="F234" t="n">
        <v>0.01996112315967027</v>
      </c>
      <c r="G234" t="n">
        <v>0.0604157390720402</v>
      </c>
      <c r="J234" t="n">
        <v>0.02569023656911337</v>
      </c>
      <c r="K234" t="n">
        <v>0.1294739012325571</v>
      </c>
      <c r="L234" t="n">
        <v>0.0302228593359245</v>
      </c>
      <c r="M234" t="n">
        <v>0.1289590946545501</v>
      </c>
      <c r="N234" t="n">
        <v>0.04036570910822584</v>
      </c>
      <c r="O234" t="n">
        <v>0.1287240592717487</v>
      </c>
    </row>
    <row r="235" ht="15" customHeight="1">
      <c r="F235" t="n">
        <v>0.01928168878008452</v>
      </c>
      <c r="G235" t="n">
        <v>0.06037482269166385</v>
      </c>
      <c r="J235" t="n">
        <v>0.02547800530101541</v>
      </c>
      <c r="K235" t="n">
        <v>0.1302400189913296</v>
      </c>
      <c r="L235" t="n">
        <v>0.03023658775717203</v>
      </c>
      <c r="M235" t="n">
        <v>0.1297221662205534</v>
      </c>
      <c r="N235" t="n">
        <v>0.04039128638583372</v>
      </c>
      <c r="O235" t="n">
        <v>0.1294857400958418</v>
      </c>
    </row>
    <row r="236" ht="15" customHeight="1">
      <c r="F236" t="n">
        <v>0.0186200752728692</v>
      </c>
      <c r="G236" t="n">
        <v>0.06033390631128747</v>
      </c>
      <c r="J236" t="n">
        <v>0.02516153374091588</v>
      </c>
      <c r="K236" t="n">
        <v>0.1310061367501021</v>
      </c>
      <c r="L236" t="n">
        <v>0.03105688057333433</v>
      </c>
      <c r="M236" t="n">
        <v>0.1304852377865566</v>
      </c>
      <c r="N236" t="n">
        <v>0.03972115814412125</v>
      </c>
      <c r="O236" t="n">
        <v>0.130247420919935</v>
      </c>
    </row>
    <row r="237" ht="15" customHeight="1">
      <c r="F237" t="n">
        <v>0.01797668830262224</v>
      </c>
      <c r="G237" t="n">
        <v>0.06029298993091112</v>
      </c>
      <c r="J237" t="n">
        <v>0.02504089908418443</v>
      </c>
      <c r="K237" t="n">
        <v>0.1317722545088746</v>
      </c>
      <c r="L237" t="n">
        <v>0.03018502050488817</v>
      </c>
      <c r="M237" t="n">
        <v>0.1312483093525599</v>
      </c>
      <c r="N237" t="n">
        <v>0.04045543794900985</v>
      </c>
      <c r="O237" t="n">
        <v>0.1310091017440282</v>
      </c>
    </row>
    <row r="238" ht="15" customHeight="1">
      <c r="F238" t="n">
        <v>0.01735193353394086</v>
      </c>
      <c r="G238" t="n">
        <v>0.06025207355053476</v>
      </c>
      <c r="J238" t="n">
        <v>0.02491617852619062</v>
      </c>
      <c r="K238" t="n">
        <v>0.1325383722676472</v>
      </c>
      <c r="L238" t="n">
        <v>0.03062229027231039</v>
      </c>
      <c r="M238" t="n">
        <v>0.1320113809185632</v>
      </c>
      <c r="N238" t="n">
        <v>0.03969423936642114</v>
      </c>
      <c r="O238" t="n">
        <v>0.1317707825681214</v>
      </c>
    </row>
    <row r="239" ht="15" customHeight="1">
      <c r="F239" t="n">
        <v>0.01674621663142244</v>
      </c>
      <c r="G239" t="n">
        <v>0.06021115717015839</v>
      </c>
      <c r="J239" t="n">
        <v>0.0248874492623041</v>
      </c>
      <c r="K239" t="n">
        <v>0.1333044900264197</v>
      </c>
      <c r="L239" t="n">
        <v>0.03076997259607769</v>
      </c>
      <c r="M239" t="n">
        <v>0.1327744524845664</v>
      </c>
      <c r="N239" t="n">
        <v>0.03983767596227661</v>
      </c>
      <c r="O239" t="n">
        <v>0.1325324633922146</v>
      </c>
    </row>
    <row r="240" ht="15" customHeight="1">
      <c r="F240" t="n">
        <v>0.01615828679589171</v>
      </c>
      <c r="G240" t="n">
        <v>0.06017024078978203</v>
      </c>
      <c r="J240" t="n">
        <v>0.02465478848789447</v>
      </c>
      <c r="K240" t="n">
        <v>0.1340706077851922</v>
      </c>
      <c r="L240" t="n">
        <v>0.03122935019666689</v>
      </c>
      <c r="M240" t="n">
        <v>0.1335375240505697</v>
      </c>
      <c r="N240" t="n">
        <v>0.03988586130249772</v>
      </c>
      <c r="O240" t="n">
        <v>0.1332941442163078</v>
      </c>
    </row>
    <row r="241" ht="15" customHeight="1">
      <c r="F241" t="n">
        <v>0.01557861090930748</v>
      </c>
      <c r="G241" t="n">
        <v>0.06012932440940566</v>
      </c>
      <c r="J241" t="n">
        <v>0.02421827339833132</v>
      </c>
      <c r="K241" t="n">
        <v>0.1348367255439648</v>
      </c>
      <c r="L241" t="n">
        <v>0.03100170579455477</v>
      </c>
      <c r="M241" t="n">
        <v>0.1343005956165729</v>
      </c>
      <c r="N241" t="n">
        <v>0.03933890895300612</v>
      </c>
      <c r="O241" t="n">
        <v>0.1340558250404009</v>
      </c>
    </row>
    <row r="242" ht="15" customHeight="1">
      <c r="F242" t="n">
        <v>0.01500593817249449</v>
      </c>
      <c r="G242" t="n">
        <v>0.0600884080290293</v>
      </c>
      <c r="J242" t="n">
        <v>0.02417798118898429</v>
      </c>
      <c r="K242" t="n">
        <v>0.1356028433027373</v>
      </c>
      <c r="L242" t="n">
        <v>0.03108832211021809</v>
      </c>
      <c r="M242" t="n">
        <v>0.1350636671825762</v>
      </c>
      <c r="N242" t="n">
        <v>0.03989693247972309</v>
      </c>
      <c r="O242" t="n">
        <v>0.1348175058644941</v>
      </c>
    </row>
    <row r="243" ht="15" customHeight="1">
      <c r="F243" t="n">
        <v>0.01444067425005011</v>
      </c>
      <c r="G243" t="n">
        <v>0.06004749164865295</v>
      </c>
      <c r="J243" t="n">
        <v>0.02363398905522297</v>
      </c>
      <c r="K243" t="n">
        <v>0.1363689610615098</v>
      </c>
      <c r="L243" t="n">
        <v>0.03079048186413363</v>
      </c>
      <c r="M243" t="n">
        <v>0.1358267387485795</v>
      </c>
      <c r="N243" t="n">
        <v>0.03856004544857039</v>
      </c>
      <c r="O243" t="n">
        <v>0.1355791866885873</v>
      </c>
    </row>
    <row r="244" ht="15" customHeight="1">
      <c r="F244" t="n">
        <v>0.01388322480657157</v>
      </c>
      <c r="G244" t="n">
        <v>0.06000657526827657</v>
      </c>
      <c r="J244" t="n">
        <v>0.02338637419241694</v>
      </c>
      <c r="K244" t="n">
        <v>0.1371350788202823</v>
      </c>
      <c r="L244" t="n">
        <v>0.03150946777677821</v>
      </c>
      <c r="M244" t="n">
        <v>0.1365898103145827</v>
      </c>
      <c r="N244" t="n">
        <v>0.03882836142546942</v>
      </c>
      <c r="O244" t="n">
        <v>0.1363408675126805</v>
      </c>
    </row>
    <row r="245" ht="15" customHeight="1">
      <c r="F245" t="n">
        <v>0.01333399550665676</v>
      </c>
      <c r="G245" t="n">
        <v>0.05996565888790022</v>
      </c>
      <c r="J245" t="n">
        <v>0.02313521379593587</v>
      </c>
      <c r="K245" t="n">
        <v>0.1379011965790549</v>
      </c>
      <c r="L245" t="n">
        <v>0.03094656256862857</v>
      </c>
      <c r="M245" t="n">
        <v>0.1373528818805859</v>
      </c>
      <c r="N245" t="n">
        <v>0.03820199397634161</v>
      </c>
      <c r="O245" t="n">
        <v>0.1371025483367737</v>
      </c>
    </row>
    <row r="246" ht="15" customHeight="1">
      <c r="F246" t="n">
        <v>0.01279339201490297</v>
      </c>
      <c r="G246" t="n">
        <v>0.05992474250752386</v>
      </c>
      <c r="J246" t="n">
        <v>0.02318058506114933</v>
      </c>
      <c r="K246" t="n">
        <v>0.1386673143378274</v>
      </c>
      <c r="L246" t="n">
        <v>0.03160304896016147</v>
      </c>
      <c r="M246" t="n">
        <v>0.1381159534465892</v>
      </c>
      <c r="N246" t="n">
        <v>0.03878105666710868</v>
      </c>
      <c r="O246" t="n">
        <v>0.1378642291608669</v>
      </c>
    </row>
    <row r="247" ht="15" customHeight="1">
      <c r="F247" t="n">
        <v>0.01226181999590753</v>
      </c>
      <c r="G247" t="n">
        <v>0.05988382612714749</v>
      </c>
      <c r="J247" t="n">
        <v>0.02282256518342693</v>
      </c>
      <c r="K247" t="n">
        <v>0.1394334320965999</v>
      </c>
      <c r="L247" t="n">
        <v>0.03158020967185374</v>
      </c>
      <c r="M247" t="n">
        <v>0.1388790250125924</v>
      </c>
      <c r="N247" t="n">
        <v>0.03816566306369196</v>
      </c>
      <c r="O247" t="n">
        <v>0.1386259099849601</v>
      </c>
    </row>
    <row r="248" ht="15" customHeight="1">
      <c r="F248" t="n">
        <v>0.01173968511426822</v>
      </c>
      <c r="G248" t="n">
        <v>0.05984290974677113</v>
      </c>
      <c r="J248" t="n">
        <v>0.02236123135813831</v>
      </c>
      <c r="K248" t="n">
        <v>0.1401995498553724</v>
      </c>
      <c r="L248" t="n">
        <v>0.03177932742418213</v>
      </c>
      <c r="M248" t="n">
        <v>0.1396420965785957</v>
      </c>
      <c r="N248" t="n">
        <v>0.03855592673201308</v>
      </c>
      <c r="O248" t="n">
        <v>0.1393875908090533</v>
      </c>
    </row>
    <row r="249" ht="15" customHeight="1">
      <c r="F249" t="n">
        <v>0.01122739303458241</v>
      </c>
      <c r="G249" t="n">
        <v>0.05980199336639477</v>
      </c>
      <c r="J249" t="n">
        <v>0.02229666078065302</v>
      </c>
      <c r="K249" t="n">
        <v>0.1409656676141449</v>
      </c>
      <c r="L249" t="n">
        <v>0.03250168493762343</v>
      </c>
      <c r="M249" t="n">
        <v>0.140405168144599</v>
      </c>
      <c r="N249" t="n">
        <v>0.03775196123799351</v>
      </c>
      <c r="O249" t="n">
        <v>0.1401492716331464</v>
      </c>
    </row>
    <row r="250" ht="15" customHeight="1">
      <c r="F250" t="n">
        <v>0.0107253494214474</v>
      </c>
      <c r="G250" t="n">
        <v>0.0597610769860184</v>
      </c>
      <c r="J250" t="n">
        <v>0.02172893064634074</v>
      </c>
      <c r="K250" t="n">
        <v>0.1417317853729175</v>
      </c>
      <c r="L250" t="n">
        <v>0.03184856493265439</v>
      </c>
      <c r="M250" t="n">
        <v>0.1411682397106022</v>
      </c>
      <c r="N250" t="n">
        <v>0.03875388014755476</v>
      </c>
      <c r="O250" t="n">
        <v>0.1409109524572396</v>
      </c>
    </row>
    <row r="251" ht="15" customHeight="1">
      <c r="F251" t="n">
        <v>0.01023395993946097</v>
      </c>
      <c r="G251" t="n">
        <v>0.05972016060564204</v>
      </c>
      <c r="J251" t="n">
        <v>0.02185811815057102</v>
      </c>
      <c r="K251" t="n">
        <v>0.14249790313169</v>
      </c>
      <c r="L251" t="n">
        <v>0.03242125012975186</v>
      </c>
      <c r="M251" t="n">
        <v>0.1419313112766055</v>
      </c>
      <c r="N251" t="n">
        <v>0.03866179702661832</v>
      </c>
      <c r="O251" t="n">
        <v>0.1416726332813328</v>
      </c>
    </row>
    <row r="252" ht="15" customHeight="1">
      <c r="F252" t="n">
        <v>0.009753630253220319</v>
      </c>
      <c r="G252" t="n">
        <v>0.05967924422526567</v>
      </c>
      <c r="J252" t="n">
        <v>0.0213843004887135</v>
      </c>
      <c r="K252" t="n">
        <v>0.1432640208904626</v>
      </c>
      <c r="L252" t="n">
        <v>0.03282102324939254</v>
      </c>
      <c r="M252" t="n">
        <v>0.1426943828426087</v>
      </c>
      <c r="N252" t="n">
        <v>0.03827582544110575</v>
      </c>
      <c r="O252" t="n">
        <v>0.142434314105426</v>
      </c>
    </row>
    <row r="253" ht="15" customHeight="1">
      <c r="F253" t="n">
        <v>0.009284766027323227</v>
      </c>
      <c r="G253" t="n">
        <v>0.05963832784488932</v>
      </c>
      <c r="J253" t="n">
        <v>0.02110755485613777</v>
      </c>
      <c r="K253" t="n">
        <v>0.1440301386492351</v>
      </c>
      <c r="L253" t="n">
        <v>0.03344916701205325</v>
      </c>
      <c r="M253" t="n">
        <v>0.143457454408612</v>
      </c>
      <c r="N253" t="n">
        <v>0.03839607895693853</v>
      </c>
      <c r="O253" t="n">
        <v>0.1431959949295192</v>
      </c>
    </row>
    <row r="254" ht="15" customHeight="1">
      <c r="F254" t="n">
        <v>0.008827772926367022</v>
      </c>
      <c r="G254" t="n">
        <v>0.05959741146451296</v>
      </c>
      <c r="J254" t="n">
        <v>0.02062795844821348</v>
      </c>
      <c r="K254" t="n">
        <v>0.1447962564080076</v>
      </c>
      <c r="L254" t="n">
        <v>0.03350696413821078</v>
      </c>
      <c r="M254" t="n">
        <v>0.1442205259746152</v>
      </c>
      <c r="N254" t="n">
        <v>0.03752267114003827</v>
      </c>
      <c r="O254" t="n">
        <v>0.1439576757536124</v>
      </c>
    </row>
    <row r="255" ht="15" customHeight="1">
      <c r="F255" t="n">
        <v>0.008383056614949064</v>
      </c>
      <c r="G255" t="n">
        <v>0.05955649508413659</v>
      </c>
      <c r="J255" t="n">
        <v>0.0205455884603102</v>
      </c>
      <c r="K255" t="n">
        <v>0.1455623741667801</v>
      </c>
      <c r="L255" t="n">
        <v>0.03439569734834189</v>
      </c>
      <c r="M255" t="n">
        <v>0.1449835975406185</v>
      </c>
      <c r="N255" t="n">
        <v>0.0381557155563263</v>
      </c>
      <c r="O255" t="n">
        <v>0.1447193565777056</v>
      </c>
    </row>
    <row r="256" ht="15" customHeight="1">
      <c r="F256" t="n">
        <v>0.007951022757667112</v>
      </c>
      <c r="G256" t="n">
        <v>0.05951557870376023</v>
      </c>
      <c r="J256" t="n">
        <v>0.02036052208779754</v>
      </c>
      <c r="K256" t="n">
        <v>0.1463284919255527</v>
      </c>
      <c r="L256" t="n">
        <v>0.03411664936292333</v>
      </c>
      <c r="M256" t="n">
        <v>0.1457466691066218</v>
      </c>
      <c r="N256" t="n">
        <v>0.0381953257717243</v>
      </c>
      <c r="O256" t="n">
        <v>0.1454810374017988</v>
      </c>
    </row>
    <row r="257" ht="15" customHeight="1">
      <c r="F257" t="n">
        <v>0.007532077019118483</v>
      </c>
      <c r="G257" t="n">
        <v>0.05947466232338387</v>
      </c>
      <c r="J257" t="n">
        <v>0.02007283652604512</v>
      </c>
      <c r="K257" t="n">
        <v>0.1470946096843252</v>
      </c>
      <c r="L257" t="n">
        <v>0.03497110290243194</v>
      </c>
      <c r="M257" t="n">
        <v>0.146509740672625</v>
      </c>
      <c r="N257" t="n">
        <v>0.03814161535215371</v>
      </c>
      <c r="O257" t="n">
        <v>0.1462427182258919</v>
      </c>
    </row>
    <row r="258" ht="15" customHeight="1">
      <c r="F258" t="n">
        <v>0.007126625063900549</v>
      </c>
      <c r="G258" t="n">
        <v>0.0594337459430075</v>
      </c>
      <c r="J258" t="n">
        <v>0.01968260897042255</v>
      </c>
      <c r="K258" t="n">
        <v>0.1478607274430977</v>
      </c>
      <c r="L258" t="n">
        <v>0.03506034068734445</v>
      </c>
      <c r="M258" t="n">
        <v>0.1472728122386283</v>
      </c>
      <c r="N258" t="n">
        <v>0.03739469786353611</v>
      </c>
      <c r="O258" t="n">
        <v>0.1470043990499851</v>
      </c>
    </row>
    <row r="259" ht="15" customHeight="1">
      <c r="F259" t="n">
        <v>0.006735072556611071</v>
      </c>
      <c r="G259" t="n">
        <v>0.05939282956263114</v>
      </c>
      <c r="J259" t="n">
        <v>0.01928991661629946</v>
      </c>
      <c r="K259" t="n">
        <v>0.1486268452018702</v>
      </c>
      <c r="L259" t="n">
        <v>0.03618564543813768</v>
      </c>
      <c r="M259" t="n">
        <v>0.1480358838046315</v>
      </c>
      <c r="N259" t="n">
        <v>0.03835468687179294</v>
      </c>
      <c r="O259" t="n">
        <v>0.1477660798740783</v>
      </c>
    </row>
    <row r="260" ht="15" customHeight="1">
      <c r="F260" t="n">
        <v>0.006357825161847255</v>
      </c>
      <c r="G260" t="n">
        <v>0.05935191318225477</v>
      </c>
      <c r="J260" t="n">
        <v>0.0189948366590454</v>
      </c>
      <c r="K260" t="n">
        <v>0.1493929629606428</v>
      </c>
      <c r="L260" t="n">
        <v>0.0360482998752884</v>
      </c>
      <c r="M260" t="n">
        <v>0.1487989553706348</v>
      </c>
      <c r="N260" t="n">
        <v>0.03822169594284575</v>
      </c>
      <c r="O260" t="n">
        <v>0.1485277606981715</v>
      </c>
    </row>
    <row r="261" ht="15" customHeight="1">
      <c r="F261" t="n">
        <v>0.005995288544206834</v>
      </c>
      <c r="G261" t="n">
        <v>0.05931099680187842</v>
      </c>
      <c r="J261" t="n">
        <v>0.01899744629403002</v>
      </c>
      <c r="K261" t="n">
        <v>0.1501590807194153</v>
      </c>
      <c r="L261" t="n">
        <v>0.03704958671927333</v>
      </c>
      <c r="M261" t="n">
        <v>0.149562026936638</v>
      </c>
      <c r="N261" t="n">
        <v>0.03759583864261606</v>
      </c>
      <c r="O261" t="n">
        <v>0.1492894415222647</v>
      </c>
    </row>
    <row r="262" ht="15" customHeight="1">
      <c r="F262" t="n">
        <v>0.005647868368287193</v>
      </c>
      <c r="G262" t="n">
        <v>0.05927008042150206</v>
      </c>
      <c r="J262" t="n">
        <v>0.01829782271662293</v>
      </c>
      <c r="K262" t="n">
        <v>0.1509251984781878</v>
      </c>
      <c r="L262" t="n">
        <v>0.03809078869056931</v>
      </c>
      <c r="M262" t="n">
        <v>0.1503250985026413</v>
      </c>
      <c r="N262" t="n">
        <v>0.03827722853702531</v>
      </c>
      <c r="O262" t="n">
        <v>0.1500511223463579</v>
      </c>
    </row>
    <row r="263" ht="15" customHeight="1">
      <c r="F263" t="n">
        <v>0.00531597029868569</v>
      </c>
      <c r="G263" t="n">
        <v>0.05922916404112569</v>
      </c>
      <c r="J263" t="n">
        <v>0.01839604312219376</v>
      </c>
      <c r="K263" t="n">
        <v>0.1516913162369603</v>
      </c>
      <c r="L263" t="n">
        <v>0.03877318850965314</v>
      </c>
      <c r="M263" t="n">
        <v>0.1510881700686445</v>
      </c>
      <c r="N263" t="n">
        <v>0.03726597919199504</v>
      </c>
      <c r="O263" t="n">
        <v>0.1508128031704511</v>
      </c>
    </row>
    <row r="264" ht="15" customHeight="1">
      <c r="F264" t="n">
        <v>0.005000000000000004</v>
      </c>
      <c r="G264" t="n">
        <v>0.05918824766074933</v>
      </c>
      <c r="J264" t="n">
        <v>0.01769218470611207</v>
      </c>
      <c r="K264" t="n">
        <v>0.1524574339957329</v>
      </c>
      <c r="L264" t="n">
        <v>0.03939806889700154</v>
      </c>
      <c r="M264" t="n">
        <v>0.1518512416346478</v>
      </c>
      <c r="N264" t="n">
        <v>0.03716220417344696</v>
      </c>
      <c r="O264" t="n">
        <v>0.1515744839945443</v>
      </c>
    </row>
    <row r="265" ht="15" customHeight="1">
      <c r="F265" t="n">
        <v>0.005000000000000004</v>
      </c>
      <c r="G265" t="n">
        <v>0.05917508976601248</v>
      </c>
    </row>
    <row r="266" ht="15" customHeight="1">
      <c r="F266" t="n">
        <v>0.005921756015086571</v>
      </c>
      <c r="G266" t="n">
        <v>0.0591753582944765</v>
      </c>
    </row>
    <row r="267" ht="15" customHeight="1">
      <c r="F267" t="n">
        <v>0.006838445059886442</v>
      </c>
      <c r="G267" t="n">
        <v>0.05917562682294051</v>
      </c>
    </row>
    <row r="268" ht="15" customHeight="1">
      <c r="F268" t="n">
        <v>0.007750010233717963</v>
      </c>
      <c r="G268" t="n">
        <v>0.05917589535140454</v>
      </c>
    </row>
    <row r="269" ht="15" customHeight="1">
      <c r="F269" t="n">
        <v>0.008656394635780634</v>
      </c>
      <c r="G269" t="n">
        <v>0.05917616387986855</v>
      </c>
    </row>
    <row r="270" ht="15" customHeight="1">
      <c r="F270" t="n">
        <v>0.009557541365393066</v>
      </c>
      <c r="G270" t="n">
        <v>0.05917643240833257</v>
      </c>
    </row>
    <row r="271" ht="15" customHeight="1">
      <c r="F271" t="n">
        <v>0.01045339352183404</v>
      </c>
      <c r="G271" t="n">
        <v>0.05917670093679658</v>
      </c>
    </row>
    <row r="272" ht="15" customHeight="1">
      <c r="F272" t="n">
        <v>0.01134389420442106</v>
      </c>
      <c r="G272" t="n">
        <v>0.05917696946526061</v>
      </c>
    </row>
    <row r="273" ht="15" customHeight="1">
      <c r="F273" t="n">
        <v>0.01222898651235542</v>
      </c>
      <c r="G273" t="n">
        <v>0.05917723799372462</v>
      </c>
    </row>
    <row r="274" ht="15" customHeight="1">
      <c r="F274" t="n">
        <v>0.01310861354495482</v>
      </c>
      <c r="G274" t="n">
        <v>0.05917750652218864</v>
      </c>
    </row>
    <row r="275" ht="15" customHeight="1">
      <c r="F275" t="n">
        <v>0.01398271840149805</v>
      </c>
      <c r="G275" t="n">
        <v>0.05917777505065265</v>
      </c>
    </row>
    <row r="276" ht="15" customHeight="1">
      <c r="F276" t="n">
        <v>0.01485124418130165</v>
      </c>
      <c r="G276" t="n">
        <v>0.05917804357911668</v>
      </c>
    </row>
    <row r="277" ht="15" customHeight="1">
      <c r="F277" t="n">
        <v>0.01571413398356881</v>
      </c>
      <c r="G277" t="n">
        <v>0.05917831210758069</v>
      </c>
    </row>
    <row r="278" ht="15" customHeight="1">
      <c r="F278" t="n">
        <v>0.01657133090761632</v>
      </c>
      <c r="G278" t="n">
        <v>0.0591785806360447</v>
      </c>
    </row>
    <row r="279" ht="15" customHeight="1">
      <c r="F279" t="n">
        <v>0.01742277805272294</v>
      </c>
      <c r="G279" t="n">
        <v>0.05917884916450872</v>
      </c>
    </row>
    <row r="280" ht="15" customHeight="1">
      <c r="F280" t="n">
        <v>0.01826841851820422</v>
      </c>
      <c r="G280" t="n">
        <v>0.05917911769297274</v>
      </c>
    </row>
    <row r="281" ht="15" customHeight="1">
      <c r="F281" t="n">
        <v>0.01910819540326533</v>
      </c>
      <c r="G281" t="n">
        <v>0.05917938622143676</v>
      </c>
    </row>
    <row r="282" ht="15" customHeight="1">
      <c r="F282" t="n">
        <v>0.01994205180722204</v>
      </c>
      <c r="G282" t="n">
        <v>0.05917965474990078</v>
      </c>
    </row>
    <row r="283" ht="15" customHeight="1">
      <c r="F283" t="n">
        <v>0.02076993082935318</v>
      </c>
      <c r="G283" t="n">
        <v>0.05917992327836479</v>
      </c>
    </row>
    <row r="284" ht="15" customHeight="1">
      <c r="F284" t="n">
        <v>0.0215917755689732</v>
      </c>
      <c r="G284" t="n">
        <v>0.05918019180682882</v>
      </c>
    </row>
    <row r="285" ht="15" customHeight="1">
      <c r="F285" t="n">
        <v>0.02240752912528939</v>
      </c>
      <c r="G285" t="n">
        <v>0.05918046033529283</v>
      </c>
    </row>
    <row r="286" ht="15" customHeight="1">
      <c r="F286" t="n">
        <v>0.02321713459761646</v>
      </c>
      <c r="G286" t="n">
        <v>0.05918072886375685</v>
      </c>
    </row>
    <row r="287" ht="15" customHeight="1">
      <c r="F287" t="n">
        <v>0.02402053508523323</v>
      </c>
      <c r="G287" t="n">
        <v>0.05918099739222086</v>
      </c>
    </row>
    <row r="288" ht="15" customHeight="1">
      <c r="F288" t="n">
        <v>0.02481767368745311</v>
      </c>
      <c r="G288" t="n">
        <v>0.05918126592068489</v>
      </c>
    </row>
    <row r="289" ht="15" customHeight="1">
      <c r="F289" t="n">
        <v>0.02560849350348549</v>
      </c>
      <c r="G289" t="n">
        <v>0.0591815344491489</v>
      </c>
    </row>
    <row r="290" ht="15" customHeight="1">
      <c r="F290" t="n">
        <v>0.02639316997725548</v>
      </c>
      <c r="G290" t="n">
        <v>0.05918180297761291</v>
      </c>
    </row>
    <row r="291" ht="15" customHeight="1">
      <c r="F291" t="n">
        <v>0.02717304027571084</v>
      </c>
      <c r="G291" t="n">
        <v>0.05918207150607693</v>
      </c>
    </row>
    <row r="292" ht="15" customHeight="1">
      <c r="F292" t="n">
        <v>0.02794827984277549</v>
      </c>
      <c r="G292" t="n">
        <v>0.05918234003454095</v>
      </c>
    </row>
    <row r="293" ht="15" customHeight="1">
      <c r="F293" t="n">
        <v>0.02871883177766077</v>
      </c>
      <c r="G293" t="n">
        <v>0.05918260856300497</v>
      </c>
    </row>
    <row r="294" ht="15" customHeight="1">
      <c r="F294" t="n">
        <v>0.02948463917967938</v>
      </c>
      <c r="G294" t="n">
        <v>0.05918287709146899</v>
      </c>
    </row>
    <row r="295" ht="15" customHeight="1">
      <c r="F295" t="n">
        <v>0.03024564514811008</v>
      </c>
      <c r="G295" t="n">
        <v>0.059183145619933</v>
      </c>
    </row>
    <row r="296" ht="15" customHeight="1">
      <c r="F296" t="n">
        <v>0.03100179278226453</v>
      </c>
      <c r="G296" t="n">
        <v>0.05918341414839703</v>
      </c>
    </row>
    <row r="297" ht="15" customHeight="1">
      <c r="F297" t="n">
        <v>0.03175302518135574</v>
      </c>
      <c r="G297" t="n">
        <v>0.05918368267686104</v>
      </c>
    </row>
    <row r="298" ht="15" customHeight="1">
      <c r="F298" t="n">
        <v>0.03249928544469555</v>
      </c>
      <c r="G298" t="n">
        <v>0.05918395120532505</v>
      </c>
    </row>
    <row r="299" ht="15" customHeight="1">
      <c r="F299" t="n">
        <v>0.03324051667156273</v>
      </c>
      <c r="G299" t="n">
        <v>0.05918421973378907</v>
      </c>
    </row>
    <row r="300" ht="15" customHeight="1">
      <c r="F300" t="n">
        <v>0.0339766619612681</v>
      </c>
      <c r="G300" t="n">
        <v>0.05918448826225309</v>
      </c>
    </row>
    <row r="301" ht="15" customHeight="1">
      <c r="F301" t="n">
        <v>0.03470766441302633</v>
      </c>
      <c r="G301" t="n">
        <v>0.05918475679071711</v>
      </c>
    </row>
    <row r="302" ht="15" customHeight="1">
      <c r="F302" t="n">
        <v>0.03543346712614846</v>
      </c>
      <c r="G302" t="n">
        <v>0.05918502531918112</v>
      </c>
    </row>
    <row r="303" ht="15" customHeight="1">
      <c r="F303" t="n">
        <v>0.03615401319991328</v>
      </c>
      <c r="G303" t="n">
        <v>0.05918529384764513</v>
      </c>
    </row>
    <row r="304" ht="15" customHeight="1">
      <c r="F304" t="n">
        <v>0.0368692457336306</v>
      </c>
      <c r="G304" t="n">
        <v>0.05918556237610916</v>
      </c>
    </row>
    <row r="305" ht="15" customHeight="1">
      <c r="F305" t="n">
        <v>0.03757910782651702</v>
      </c>
      <c r="G305" t="n">
        <v>0.05918583090457318</v>
      </c>
    </row>
    <row r="306" ht="15" customHeight="1">
      <c r="F306" t="n">
        <v>0.03828354257788259</v>
      </c>
      <c r="G306" t="n">
        <v>0.05918609943303719</v>
      </c>
    </row>
    <row r="307" ht="15" customHeight="1">
      <c r="F307" t="n">
        <v>0.03898249308700615</v>
      </c>
      <c r="G307" t="n">
        <v>0.05918636796150121</v>
      </c>
    </row>
    <row r="308" ht="15" customHeight="1">
      <c r="F308" t="n">
        <v>0.03967590245319653</v>
      </c>
      <c r="G308" t="n">
        <v>0.05918663648996523</v>
      </c>
    </row>
    <row r="309" ht="15" customHeight="1">
      <c r="F309" t="n">
        <v>0.04036371377567224</v>
      </c>
      <c r="G309" t="n">
        <v>0.05918690501842925</v>
      </c>
    </row>
    <row r="310" ht="15" customHeight="1">
      <c r="F310" t="n">
        <v>0.04104587015374239</v>
      </c>
      <c r="G310" t="n">
        <v>0.05918717354689326</v>
      </c>
    </row>
    <row r="311" ht="15" customHeight="1">
      <c r="F311" t="n">
        <v>0.04172231468668579</v>
      </c>
      <c r="G311" t="n">
        <v>0.05918744207535728</v>
      </c>
    </row>
    <row r="312" ht="15" customHeight="1">
      <c r="F312" t="n">
        <v>0.04239299047381034</v>
      </c>
      <c r="G312" t="n">
        <v>0.0591877106038213</v>
      </c>
    </row>
    <row r="313" ht="15" customHeight="1">
      <c r="F313" t="n">
        <v>0.04305784061433646</v>
      </c>
      <c r="G313" t="n">
        <v>0.05918797913228532</v>
      </c>
    </row>
    <row r="314" ht="15" customHeight="1">
      <c r="F314" t="n">
        <v>0.0437168082075723</v>
      </c>
      <c r="G314" t="n">
        <v>0.05918824766074933</v>
      </c>
    </row>
    <row r="315" ht="15" customHeight="1">
      <c r="F315" t="n">
        <v>0.0437168082075723</v>
      </c>
      <c r="G315" t="n">
        <v>0.05917508976601248</v>
      </c>
    </row>
    <row r="316" ht="15" customHeight="1">
      <c r="F316" t="n">
        <v>0.04448878185380017</v>
      </c>
      <c r="G316" t="n">
        <v>0.05921654320331688</v>
      </c>
    </row>
    <row r="317" ht="15" customHeight="1">
      <c r="F317" t="n">
        <v>0.04525412755462743</v>
      </c>
      <c r="G317" t="n">
        <v>0.05925799664062128</v>
      </c>
    </row>
    <row r="318" ht="15" customHeight="1">
      <c r="F318" t="n">
        <v>0.04601269270571726</v>
      </c>
      <c r="G318" t="n">
        <v>0.05929945007792568</v>
      </c>
    </row>
    <row r="319" ht="15" customHeight="1">
      <c r="F319" t="n">
        <v>0.04676432470273256</v>
      </c>
      <c r="G319" t="n">
        <v>0.05934090351523007</v>
      </c>
    </row>
    <row r="320" ht="15" customHeight="1">
      <c r="F320" t="n">
        <v>0.04750887094133698</v>
      </c>
      <c r="G320" t="n">
        <v>0.05938235695253447</v>
      </c>
    </row>
    <row r="321" ht="15" customHeight="1">
      <c r="F321" t="n">
        <v>0.04824617881719345</v>
      </c>
      <c r="G321" t="n">
        <v>0.05942381038983886</v>
      </c>
    </row>
    <row r="322" ht="15" customHeight="1">
      <c r="F322" t="n">
        <v>0.04897609572596515</v>
      </c>
      <c r="G322" t="n">
        <v>0.05946526382714326</v>
      </c>
    </row>
    <row r="323" ht="15" customHeight="1">
      <c r="F323" t="n">
        <v>0.04969846906331521</v>
      </c>
      <c r="G323" t="n">
        <v>0.05950671726444766</v>
      </c>
    </row>
    <row r="324" ht="15" customHeight="1">
      <c r="F324" t="n">
        <v>0.05041314622490684</v>
      </c>
      <c r="G324" t="n">
        <v>0.05954817070175206</v>
      </c>
    </row>
    <row r="325" ht="15" customHeight="1">
      <c r="F325" t="n">
        <v>0.05111997460640319</v>
      </c>
      <c r="G325" t="n">
        <v>0.05958962413905646</v>
      </c>
    </row>
    <row r="326" ht="15" customHeight="1">
      <c r="F326" t="n">
        <v>0.05181880160346725</v>
      </c>
      <c r="G326" t="n">
        <v>0.05963107757636085</v>
      </c>
    </row>
    <row r="327" ht="15" customHeight="1">
      <c r="F327" t="n">
        <v>0.05250947461176256</v>
      </c>
      <c r="G327" t="n">
        <v>0.05967253101366524</v>
      </c>
    </row>
    <row r="328" ht="15" customHeight="1">
      <c r="F328" t="n">
        <v>0.0531918410269521</v>
      </c>
      <c r="G328" t="n">
        <v>0.05971398445096964</v>
      </c>
    </row>
    <row r="329" ht="15" customHeight="1">
      <c r="F329" t="n">
        <v>0.05386574824469902</v>
      </c>
      <c r="G329" t="n">
        <v>0.05975543788827404</v>
      </c>
    </row>
    <row r="330" ht="15" customHeight="1">
      <c r="F330" t="n">
        <v>0.05453104366066651</v>
      </c>
      <c r="G330" t="n">
        <v>0.05979689132557844</v>
      </c>
    </row>
    <row r="331" ht="15" customHeight="1">
      <c r="F331" t="n">
        <v>0.05518757467051776</v>
      </c>
      <c r="G331" t="n">
        <v>0.05983834476288283</v>
      </c>
    </row>
    <row r="332" ht="15" customHeight="1">
      <c r="F332" t="n">
        <v>0.05583518866991587</v>
      </c>
      <c r="G332" t="n">
        <v>0.05987979820018724</v>
      </c>
    </row>
    <row r="333" ht="15" customHeight="1">
      <c r="F333" t="n">
        <v>0.05647373305452387</v>
      </c>
      <c r="G333" t="n">
        <v>0.05992125163749162</v>
      </c>
    </row>
    <row r="334" ht="15" customHeight="1">
      <c r="F334" t="n">
        <v>0.05710305522000529</v>
      </c>
      <c r="G334" t="n">
        <v>0.05996270507479602</v>
      </c>
    </row>
    <row r="335" ht="15" customHeight="1">
      <c r="F335" t="n">
        <v>0.05772300256202312</v>
      </c>
      <c r="G335" t="n">
        <v>0.06000415851210042</v>
      </c>
    </row>
    <row r="336" ht="15" customHeight="1">
      <c r="F336" t="n">
        <v>0.05833342247624053</v>
      </c>
      <c r="G336" t="n">
        <v>0.06004561194940482</v>
      </c>
    </row>
    <row r="337" ht="15" customHeight="1">
      <c r="F337" t="n">
        <v>0.05893416235832064</v>
      </c>
      <c r="G337" t="n">
        <v>0.06008706538670922</v>
      </c>
    </row>
    <row r="338" ht="15" customHeight="1">
      <c r="F338" t="n">
        <v>0.05952506960392667</v>
      </c>
      <c r="G338" t="n">
        <v>0.06012851882401362</v>
      </c>
    </row>
    <row r="339" ht="15" customHeight="1">
      <c r="F339" t="n">
        <v>0.06010599160872178</v>
      </c>
      <c r="G339" t="n">
        <v>0.06016997226131802</v>
      </c>
    </row>
    <row r="340" ht="15" customHeight="1">
      <c r="F340" t="n">
        <v>0.06067739890274436</v>
      </c>
      <c r="G340" t="n">
        <v>0.0602114256986224</v>
      </c>
    </row>
    <row r="341" ht="15" customHeight="1">
      <c r="F341" t="n">
        <v>0.0612428776879103</v>
      </c>
      <c r="G341" t="n">
        <v>0.0602528791359268</v>
      </c>
    </row>
    <row r="342" ht="15" customHeight="1">
      <c r="F342" t="n">
        <v>0.061802898494258</v>
      </c>
      <c r="G342" t="n">
        <v>0.0602943325732312</v>
      </c>
    </row>
    <row r="343" ht="15" customHeight="1">
      <c r="F343" t="n">
        <v>0.06235730871745064</v>
      </c>
      <c r="G343" t="n">
        <v>0.0603357860105356</v>
      </c>
    </row>
    <row r="344" ht="15" customHeight="1">
      <c r="F344" t="n">
        <v>0.06290595575315136</v>
      </c>
      <c r="G344" t="n">
        <v>0.06037723944783999</v>
      </c>
    </row>
    <row r="345" ht="15" customHeight="1">
      <c r="F345" t="n">
        <v>0.06344868699702337</v>
      </c>
      <c r="G345" t="n">
        <v>0.0604186928851444</v>
      </c>
    </row>
    <row r="346" ht="15" customHeight="1">
      <c r="F346" t="n">
        <v>0.06398534984472981</v>
      </c>
      <c r="G346" t="n">
        <v>0.0604601463224488</v>
      </c>
    </row>
    <row r="347" ht="15" customHeight="1">
      <c r="F347" t="n">
        <v>0.06451579169193369</v>
      </c>
      <c r="G347" t="n">
        <v>0.06050159975975318</v>
      </c>
    </row>
    <row r="348" ht="15" customHeight="1">
      <c r="F348" t="n">
        <v>0.06503985993429849</v>
      </c>
      <c r="G348" t="n">
        <v>0.06054305319705758</v>
      </c>
    </row>
    <row r="349" ht="15" customHeight="1">
      <c r="F349" t="n">
        <v>0.06555740196748723</v>
      </c>
      <c r="G349" t="n">
        <v>0.06058450663436198</v>
      </c>
    </row>
    <row r="350" ht="15" customHeight="1">
      <c r="F350" t="n">
        <v>0.06606826518716306</v>
      </c>
      <c r="G350" t="n">
        <v>0.06062596007166637</v>
      </c>
    </row>
    <row r="351" ht="15" customHeight="1">
      <c r="F351" t="n">
        <v>0.06657229698898919</v>
      </c>
      <c r="G351" t="n">
        <v>0.06066741350897078</v>
      </c>
    </row>
    <row r="352" ht="15" customHeight="1">
      <c r="F352" t="n">
        <v>0.06706934476862873</v>
      </c>
      <c r="G352" t="n">
        <v>0.06070886694627518</v>
      </c>
    </row>
    <row r="353" ht="15" customHeight="1">
      <c r="F353" t="n">
        <v>0.06755925592174492</v>
      </c>
      <c r="G353" t="n">
        <v>0.06075032038357957</v>
      </c>
    </row>
    <row r="354" ht="15" customHeight="1">
      <c r="F354" t="n">
        <v>0.06804187784400073</v>
      </c>
      <c r="G354" t="n">
        <v>0.06079177382088396</v>
      </c>
    </row>
    <row r="355" ht="15" customHeight="1">
      <c r="F355" t="n">
        <v>0.06851705793105961</v>
      </c>
      <c r="G355" t="n">
        <v>0.06083322725818836</v>
      </c>
    </row>
    <row r="356" ht="15" customHeight="1">
      <c r="F356" t="n">
        <v>0.06898464357858461</v>
      </c>
      <c r="G356" t="n">
        <v>0.06087468069549275</v>
      </c>
    </row>
    <row r="357" ht="15" customHeight="1">
      <c r="F357" t="n">
        <v>0.06944448218223889</v>
      </c>
      <c r="G357" t="n">
        <v>0.06091613413279715</v>
      </c>
    </row>
    <row r="358" ht="15" customHeight="1">
      <c r="F358" t="n">
        <v>0.06989642113768557</v>
      </c>
      <c r="G358" t="n">
        <v>0.06095758757010156</v>
      </c>
    </row>
    <row r="359" ht="15" customHeight="1">
      <c r="F359" t="n">
        <v>0.07034030784058795</v>
      </c>
      <c r="G359" t="n">
        <v>0.06099904100740595</v>
      </c>
    </row>
    <row r="360" ht="15" customHeight="1">
      <c r="F360" t="n">
        <v>0.07077598968660906</v>
      </c>
      <c r="G360" t="n">
        <v>0.06104049444471035</v>
      </c>
    </row>
    <row r="361" ht="15" customHeight="1">
      <c r="F361" t="n">
        <v>0.071203314071412</v>
      </c>
      <c r="G361" t="n">
        <v>0.06108194788201474</v>
      </c>
    </row>
    <row r="362" ht="15" customHeight="1">
      <c r="F362" t="n">
        <v>0.07162212839066018</v>
      </c>
      <c r="G362" t="n">
        <v>0.06112340131931913</v>
      </c>
    </row>
    <row r="363" ht="15" customHeight="1">
      <c r="F363" t="n">
        <v>0.07203228004001666</v>
      </c>
      <c r="G363" t="n">
        <v>0.06116485475662353</v>
      </c>
    </row>
    <row r="364" ht="15" customHeight="1">
      <c r="F364" t="n">
        <v>0.07243361641514459</v>
      </c>
      <c r="G364" t="n">
        <v>0.06120630819392794</v>
      </c>
    </row>
    <row r="365" ht="15" customHeight="1">
      <c r="F365" t="n">
        <v>0.07243361641514459</v>
      </c>
      <c r="G365" t="n">
        <v>0.06120630819392794</v>
      </c>
    </row>
    <row r="366" ht="15" customHeight="1">
      <c r="F366" t="n">
        <v>0.07424724389973902</v>
      </c>
      <c r="G366" t="n">
        <v>0.06289329040085762</v>
      </c>
    </row>
    <row r="367" ht="15" customHeight="1">
      <c r="F367" t="n">
        <v>0.07601185113297726</v>
      </c>
      <c r="G367" t="n">
        <v>0.06458027260778729</v>
      </c>
    </row>
    <row r="368" ht="15" customHeight="1">
      <c r="F368" t="n">
        <v>0.07772573909650615</v>
      </c>
      <c r="G368" t="n">
        <v>0.06626725481471699</v>
      </c>
    </row>
    <row r="369" ht="15" customHeight="1">
      <c r="F369" t="n">
        <v>0.07938720877197233</v>
      </c>
      <c r="G369" t="n">
        <v>0.06795423702164666</v>
      </c>
    </row>
    <row r="370" ht="15" customHeight="1">
      <c r="F370" t="n">
        <v>0.08099456114102269</v>
      </c>
      <c r="G370" t="n">
        <v>0.06964121922857634</v>
      </c>
    </row>
    <row r="371" ht="15" customHeight="1">
      <c r="F371" t="n">
        <v>0.0825460971853039</v>
      </c>
      <c r="G371" t="n">
        <v>0.07132820143550603</v>
      </c>
    </row>
    <row r="372" ht="15" customHeight="1">
      <c r="F372" t="n">
        <v>0.08404011788646279</v>
      </c>
      <c r="G372" t="n">
        <v>0.07301518364243571</v>
      </c>
    </row>
    <row r="373" ht="15" customHeight="1">
      <c r="F373" t="n">
        <v>0.08547492422614605</v>
      </c>
      <c r="G373" t="n">
        <v>0.07470216584936538</v>
      </c>
    </row>
    <row r="374" ht="15" customHeight="1">
      <c r="F374" t="n">
        <v>0.08684881718600049</v>
      </c>
      <c r="G374" t="n">
        <v>0.07638914805629507</v>
      </c>
    </row>
    <row r="375" ht="15" customHeight="1">
      <c r="F375" t="n">
        <v>0.08816009774767286</v>
      </c>
      <c r="G375" t="n">
        <v>0.07807613026322474</v>
      </c>
    </row>
    <row r="376" ht="15" customHeight="1">
      <c r="F376" t="n">
        <v>0.08940706689280997</v>
      </c>
      <c r="G376" t="n">
        <v>0.07976311247015444</v>
      </c>
    </row>
    <row r="377" ht="15" customHeight="1">
      <c r="F377" t="n">
        <v>0.09058802560305854</v>
      </c>
      <c r="G377" t="n">
        <v>0.08145009467708411</v>
      </c>
    </row>
    <row r="378" ht="15" customHeight="1">
      <c r="F378" t="n">
        <v>0.09170127486006532</v>
      </c>
      <c r="G378" t="n">
        <v>0.0831370768840138</v>
      </c>
    </row>
    <row r="379" ht="15" customHeight="1">
      <c r="F379" t="n">
        <v>0.09274511564547708</v>
      </c>
      <c r="G379" t="n">
        <v>0.08482405909094348</v>
      </c>
    </row>
    <row r="380" ht="15" customHeight="1">
      <c r="F380" t="n">
        <v>0.09371784894094068</v>
      </c>
      <c r="G380" t="n">
        <v>0.08651104129787317</v>
      </c>
    </row>
    <row r="381" ht="15" customHeight="1">
      <c r="F381" t="n">
        <v>0.0946177757281027</v>
      </c>
      <c r="G381" t="n">
        <v>0.08819802350480284</v>
      </c>
    </row>
    <row r="382" ht="15" customHeight="1">
      <c r="F382" t="n">
        <v>0.09544319698861004</v>
      </c>
      <c r="G382" t="n">
        <v>0.08988500571173252</v>
      </c>
    </row>
    <row r="383" ht="15" customHeight="1">
      <c r="F383" t="n">
        <v>0.09619241370410944</v>
      </c>
      <c r="G383" t="n">
        <v>0.0915719879186622</v>
      </c>
    </row>
    <row r="384" ht="15" customHeight="1">
      <c r="F384" t="n">
        <v>0.09686372685624767</v>
      </c>
      <c r="G384" t="n">
        <v>0.09325897012559188</v>
      </c>
    </row>
    <row r="385" ht="15" customHeight="1">
      <c r="F385" t="n">
        <v>0.09745543742667145</v>
      </c>
      <c r="G385" t="n">
        <v>0.09494595233252157</v>
      </c>
    </row>
    <row r="386" ht="15" customHeight="1">
      <c r="F386" t="n">
        <v>0.09796584639702757</v>
      </c>
      <c r="G386" t="n">
        <v>0.09663293453945125</v>
      </c>
    </row>
    <row r="387" ht="15" customHeight="1">
      <c r="F387" t="n">
        <v>0.09839325474896282</v>
      </c>
      <c r="G387" t="n">
        <v>0.09831991674638094</v>
      </c>
    </row>
    <row r="388" ht="15" customHeight="1">
      <c r="F388" t="n">
        <v>0.09873596346412394</v>
      </c>
      <c r="G388" t="n">
        <v>0.1000068989533106</v>
      </c>
    </row>
    <row r="389" ht="15" customHeight="1">
      <c r="F389" t="n">
        <v>0.09899227352415768</v>
      </c>
      <c r="G389" t="n">
        <v>0.1016938811602403</v>
      </c>
    </row>
    <row r="390" ht="15" customHeight="1">
      <c r="F390" t="n">
        <v>0.09924482188685946</v>
      </c>
      <c r="G390" t="n">
        <v>0.10338086336717</v>
      </c>
    </row>
    <row r="391" ht="15" customHeight="1">
      <c r="F391" t="n">
        <v>0.09923890160543009</v>
      </c>
      <c r="G391" t="n">
        <v>0.1050678455740996</v>
      </c>
    </row>
    <row r="392" ht="15" customHeight="1">
      <c r="F392" t="n">
        <v>0.09922748886812943</v>
      </c>
      <c r="G392" t="n">
        <v>0.1067548277810293</v>
      </c>
    </row>
    <row r="393" ht="15" customHeight="1">
      <c r="F393" t="n">
        <v>0.0991334912282589</v>
      </c>
      <c r="G393" t="n">
        <v>0.108441809987959</v>
      </c>
    </row>
    <row r="394" ht="15" customHeight="1">
      <c r="F394" t="n">
        <v>0.0989623127792591</v>
      </c>
      <c r="G394" t="n">
        <v>0.1101287921948887</v>
      </c>
    </row>
    <row r="395" ht="15" customHeight="1">
      <c r="F395" t="n">
        <v>0.09871897931030543</v>
      </c>
      <c r="G395" t="n">
        <v>0.1118157744018184</v>
      </c>
    </row>
    <row r="396" ht="15" customHeight="1">
      <c r="F396" t="n">
        <v>0.09840851661057337</v>
      </c>
      <c r="G396" t="n">
        <v>0.1135027566087481</v>
      </c>
    </row>
    <row r="397" ht="15" customHeight="1">
      <c r="F397" t="n">
        <v>0.0980359504692383</v>
      </c>
      <c r="G397" t="n">
        <v>0.1151897388156777</v>
      </c>
    </row>
    <row r="398" ht="15" customHeight="1">
      <c r="F398" t="n">
        <v>0.09760630667547571</v>
      </c>
      <c r="G398" t="n">
        <v>0.1168767210226074</v>
      </c>
    </row>
    <row r="399" ht="15" customHeight="1">
      <c r="F399" t="n">
        <v>0.09712461101846098</v>
      </c>
      <c r="G399" t="n">
        <v>0.1185637032295371</v>
      </c>
    </row>
    <row r="400" ht="15" customHeight="1">
      <c r="F400" t="n">
        <v>0.09659588928736965</v>
      </c>
      <c r="G400" t="n">
        <v>0.1202506854364668</v>
      </c>
    </row>
    <row r="401" ht="15" customHeight="1">
      <c r="F401" t="n">
        <v>0.09602516727137703</v>
      </c>
      <c r="G401" t="n">
        <v>0.1219376676433965</v>
      </c>
    </row>
    <row r="402" ht="15" customHeight="1">
      <c r="F402" t="n">
        <v>0.09541747075965865</v>
      </c>
      <c r="G402" t="n">
        <v>0.1236246498503261</v>
      </c>
    </row>
    <row r="403" ht="15" customHeight="1">
      <c r="F403" t="n">
        <v>0.09477782554138986</v>
      </c>
      <c r="G403" t="n">
        <v>0.1253116320572558</v>
      </c>
    </row>
    <row r="404" ht="15" customHeight="1">
      <c r="F404" t="n">
        <v>0.09411125740574622</v>
      </c>
      <c r="G404" t="n">
        <v>0.1269986142641855</v>
      </c>
    </row>
    <row r="405" ht="15" customHeight="1">
      <c r="F405" t="n">
        <v>0.09342279214190308</v>
      </c>
      <c r="G405" t="n">
        <v>0.1286855964711152</v>
      </c>
    </row>
    <row r="406" ht="15" customHeight="1">
      <c r="F406" t="n">
        <v>0.0927174555390359</v>
      </c>
      <c r="G406" t="n">
        <v>0.1303725786780449</v>
      </c>
    </row>
    <row r="407" ht="15" customHeight="1">
      <c r="F407" t="n">
        <v>0.09200027338632011</v>
      </c>
      <c r="G407" t="n">
        <v>0.1320595608849746</v>
      </c>
    </row>
    <row r="408" ht="15" customHeight="1">
      <c r="F408" t="n">
        <v>0.09127627147293116</v>
      </c>
      <c r="G408" t="n">
        <v>0.1337465430919043</v>
      </c>
    </row>
    <row r="409" ht="15" customHeight="1">
      <c r="F409" t="n">
        <v>0.09055047558804447</v>
      </c>
      <c r="G409" t="n">
        <v>0.1354335252988339</v>
      </c>
    </row>
    <row r="410" ht="15" customHeight="1">
      <c r="F410" t="n">
        <v>0.08982791152083547</v>
      </c>
      <c r="G410" t="n">
        <v>0.1371205075057636</v>
      </c>
    </row>
    <row r="411" ht="15" customHeight="1">
      <c r="F411" t="n">
        <v>0.08911360506047966</v>
      </c>
      <c r="G411" t="n">
        <v>0.1388074897126933</v>
      </c>
    </row>
    <row r="412" ht="15" customHeight="1">
      <c r="F412" t="n">
        <v>0.0884125819961524</v>
      </c>
      <c r="G412" t="n">
        <v>0.140494471919623</v>
      </c>
    </row>
    <row r="413" ht="15" customHeight="1">
      <c r="F413" t="n">
        <v>0.08772986811702921</v>
      </c>
      <c r="G413" t="n">
        <v>0.1421814541265526</v>
      </c>
    </row>
    <row r="414" ht="15" customHeight="1">
      <c r="F414" t="n">
        <v>0.08707048921228544</v>
      </c>
      <c r="G414" t="n">
        <v>0.1438684363334823</v>
      </c>
    </row>
    <row r="415" ht="15" customHeight="1">
      <c r="F415" t="n">
        <v>0.08643947107109656</v>
      </c>
      <c r="G415" t="n">
        <v>0.145555418540412</v>
      </c>
    </row>
    <row r="416" ht="15" customHeight="1">
      <c r="F416" t="n">
        <v>0.08580986731720386</v>
      </c>
      <c r="G416" t="n">
        <v>0.1472424007473417</v>
      </c>
    </row>
    <row r="417" ht="15" customHeight="1">
      <c r="F417" t="n">
        <v>0.08514097140048457</v>
      </c>
      <c r="G417" t="n">
        <v>0.1489293829542714</v>
      </c>
    </row>
    <row r="418" ht="15" customHeight="1">
      <c r="F418" t="n">
        <v>0.08443667410075334</v>
      </c>
      <c r="G418" t="n">
        <v>0.15</v>
      </c>
    </row>
    <row r="419" ht="15" customHeight="1">
      <c r="F419" t="n">
        <v>0.08370119248415175</v>
      </c>
      <c r="G419" t="n">
        <v>0.1523033473681308</v>
      </c>
    </row>
    <row r="420" ht="15" customHeight="1">
      <c r="F420" t="n">
        <v>0.08293874361682146</v>
      </c>
      <c r="G420" t="n">
        <v>0.1539903295750604</v>
      </c>
    </row>
    <row r="421" ht="15" customHeight="1">
      <c r="F421" t="n">
        <v>0.08215354456490398</v>
      </c>
      <c r="G421" t="n">
        <v>0.1556773117819901</v>
      </c>
    </row>
    <row r="422" ht="15" customHeight="1">
      <c r="F422" t="n">
        <v>0.08134981239454095</v>
      </c>
      <c r="G422" t="n">
        <v>0.1573642939889198</v>
      </c>
    </row>
    <row r="423" ht="15" customHeight="1">
      <c r="F423" t="n">
        <v>0.08053176417187388</v>
      </c>
      <c r="G423" t="n">
        <v>0.1590512761958495</v>
      </c>
    </row>
    <row r="424" ht="15" customHeight="1">
      <c r="F424" t="n">
        <v>0.07970361696304445</v>
      </c>
      <c r="G424" t="n">
        <v>0.1607382584027792</v>
      </c>
    </row>
    <row r="425" ht="15" customHeight="1">
      <c r="F425" t="n">
        <v>0.07886958783419415</v>
      </c>
      <c r="G425" t="n">
        <v>0.1624252406097088</v>
      </c>
    </row>
    <row r="426" ht="15" customHeight="1">
      <c r="F426" t="n">
        <v>0.07803389385146467</v>
      </c>
      <c r="G426" t="n">
        <v>0.1641122228166385</v>
      </c>
    </row>
    <row r="427" ht="15" customHeight="1">
      <c r="F427" t="n">
        <v>0.0772007520809975</v>
      </c>
      <c r="G427" t="n">
        <v>0.1657992050235682</v>
      </c>
    </row>
    <row r="428" ht="15" customHeight="1">
      <c r="F428" t="n">
        <v>0.07637437958893431</v>
      </c>
      <c r="G428" t="n">
        <v>0.1674861872304979</v>
      </c>
    </row>
    <row r="429" ht="15" customHeight="1">
      <c r="F429" t="n">
        <v>0.07555899344141662</v>
      </c>
      <c r="G429" t="n">
        <v>0.1691731694374276</v>
      </c>
    </row>
    <row r="430" ht="15" customHeight="1">
      <c r="F430" t="n">
        <v>0.07475881070458604</v>
      </c>
      <c r="G430" t="n">
        <v>0.1708601516443572</v>
      </c>
    </row>
    <row r="431" ht="15" customHeight="1">
      <c r="F431" t="n">
        <v>0.07397804844458414</v>
      </c>
      <c r="G431" t="n">
        <v>0.1725471338512869</v>
      </c>
    </row>
    <row r="432" ht="15" customHeight="1">
      <c r="F432" t="n">
        <v>0.07322092372755254</v>
      </c>
      <c r="G432" t="n">
        <v>0.1742341160582166</v>
      </c>
    </row>
    <row r="433" ht="15" customHeight="1">
      <c r="F433" t="n">
        <v>0.07249165361963283</v>
      </c>
      <c r="G433" t="n">
        <v>0.1759210982651463</v>
      </c>
    </row>
    <row r="434" ht="15" customHeight="1">
      <c r="F434" t="n">
        <v>0.07179445518696656</v>
      </c>
      <c r="G434" t="n">
        <v>0.177608080472076</v>
      </c>
    </row>
    <row r="435" ht="15" customHeight="1">
      <c r="F435" t="n">
        <v>0.07113354549569531</v>
      </c>
      <c r="G435" t="n">
        <v>0.1792950626790057</v>
      </c>
    </row>
    <row r="436" ht="15" customHeight="1">
      <c r="F436" t="n">
        <v>0.07051314161196071</v>
      </c>
      <c r="G436" t="n">
        <v>0.1809820448859353</v>
      </c>
    </row>
    <row r="437" ht="15" customHeight="1">
      <c r="F437" t="n">
        <v>0.06993746060190431</v>
      </c>
      <c r="G437" t="n">
        <v>0.182669027092865</v>
      </c>
    </row>
    <row r="438" ht="15" customHeight="1">
      <c r="F438" t="n">
        <v>0.06941071953166775</v>
      </c>
      <c r="G438" t="n">
        <v>0.1843560092997947</v>
      </c>
    </row>
    <row r="439" ht="15" customHeight="1">
      <c r="F439" t="n">
        <v>0.06893713546739252</v>
      </c>
      <c r="G439" t="n">
        <v>0.1860429915067244</v>
      </c>
    </row>
    <row r="440" ht="15" customHeight="1">
      <c r="F440" t="n">
        <v>0.06852092547522029</v>
      </c>
      <c r="G440" t="n">
        <v>0.187729973713654</v>
      </c>
    </row>
    <row r="441" ht="15" customHeight="1">
      <c r="F441" t="n">
        <v>0.06816512511812678</v>
      </c>
      <c r="G441" t="n">
        <v>0.1894169559205837</v>
      </c>
    </row>
    <row r="442" ht="15" customHeight="1">
      <c r="F442" t="n">
        <v>0.06783077466936402</v>
      </c>
      <c r="G442" t="n">
        <v>0.1911039381275134</v>
      </c>
    </row>
    <row r="443" ht="15" customHeight="1">
      <c r="F443" t="n">
        <v>0.06749817488843149</v>
      </c>
      <c r="G443" t="n">
        <v>0.1927909203344431</v>
      </c>
    </row>
    <row r="444" ht="15" customHeight="1">
      <c r="F444" t="n">
        <v>0.06716854546005387</v>
      </c>
      <c r="G444" t="n">
        <v>0.1944779025413728</v>
      </c>
    </row>
    <row r="445" ht="15" customHeight="1">
      <c r="F445" t="n">
        <v>0.06684310606895581</v>
      </c>
      <c r="G445" t="n">
        <v>0.1961648847483025</v>
      </c>
    </row>
    <row r="446" ht="15" customHeight="1">
      <c r="F446" t="n">
        <v>0.06652307639986196</v>
      </c>
      <c r="G446" t="n">
        <v>0.1978518669552321</v>
      </c>
    </row>
    <row r="447" ht="15" customHeight="1">
      <c r="F447" t="n">
        <v>0.06620967613749706</v>
      </c>
      <c r="G447" t="n">
        <v>0.1995388491621618</v>
      </c>
    </row>
    <row r="448" ht="15" customHeight="1">
      <c r="F448" t="n">
        <v>0.06590412496658572</v>
      </c>
      <c r="G448" t="n">
        <v>0.2012258313690915</v>
      </c>
    </row>
    <row r="449" ht="15" customHeight="1">
      <c r="F449" t="n">
        <v>0.06560764257185261</v>
      </c>
      <c r="G449" t="n">
        <v>0.2029128135760212</v>
      </c>
    </row>
    <row r="450" ht="15" customHeight="1">
      <c r="F450" t="n">
        <v>0.06532144863802244</v>
      </c>
      <c r="G450" t="n">
        <v>0.2045997957829509</v>
      </c>
    </row>
    <row r="451" ht="15" customHeight="1">
      <c r="F451" t="n">
        <v>0.06504676284981983</v>
      </c>
      <c r="G451" t="n">
        <v>0.2062867779898806</v>
      </c>
    </row>
    <row r="452" ht="15" customHeight="1">
      <c r="F452" t="n">
        <v>0.0647848048919695</v>
      </c>
      <c r="G452" t="n">
        <v>0.2079737601968102</v>
      </c>
    </row>
    <row r="453" ht="15" customHeight="1">
      <c r="F453" t="n">
        <v>0.06453679444919609</v>
      </c>
      <c r="G453" t="n">
        <v>0.2096607424037399</v>
      </c>
    </row>
    <row r="454" ht="15" customHeight="1">
      <c r="F454" t="n">
        <v>0.06430395120622427</v>
      </c>
      <c r="G454" t="n">
        <v>0.2113477246106696</v>
      </c>
    </row>
    <row r="455" ht="15" customHeight="1">
      <c r="F455" t="n">
        <v>0.06408749484777873</v>
      </c>
      <c r="G455" t="n">
        <v>0.2130347068175993</v>
      </c>
    </row>
    <row r="456" ht="15" customHeight="1">
      <c r="F456" t="n">
        <v>0.0638886450585841</v>
      </c>
      <c r="G456" t="n">
        <v>0.2147216890245289</v>
      </c>
    </row>
    <row r="457" ht="15" customHeight="1">
      <c r="F457" t="n">
        <v>0.06370862152336508</v>
      </c>
      <c r="G457" t="n">
        <v>0.2164086712314587</v>
      </c>
    </row>
    <row r="458" ht="15" customHeight="1">
      <c r="F458" t="n">
        <v>0.06354864392684634</v>
      </c>
      <c r="G458" t="n">
        <v>0.2180956534383883</v>
      </c>
    </row>
    <row r="459" ht="15" customHeight="1">
      <c r="F459" t="n">
        <v>0.06340993195375254</v>
      </c>
      <c r="G459" t="n">
        <v>0.219782635645318</v>
      </c>
    </row>
    <row r="460" ht="15" customHeight="1">
      <c r="F460" t="n">
        <v>0.06329370528880836</v>
      </c>
      <c r="G460" t="n">
        <v>0.2214696178522477</v>
      </c>
    </row>
    <row r="461" ht="15" customHeight="1">
      <c r="F461" t="n">
        <v>0.06320118361673845</v>
      </c>
      <c r="G461" t="n">
        <v>0.2231566000591774</v>
      </c>
    </row>
    <row r="462" ht="15" customHeight="1">
      <c r="F462" t="n">
        <v>0.06313358662226751</v>
      </c>
      <c r="G462" t="n">
        <v>0.224843582266107</v>
      </c>
    </row>
    <row r="463" ht="15" customHeight="1">
      <c r="F463" t="n">
        <v>0.06309213399012017</v>
      </c>
      <c r="G463" t="n">
        <v>0.2265305644730367</v>
      </c>
    </row>
    <row r="464" ht="15" customHeight="1">
      <c r="F464" t="n">
        <v>0.06307804540502115</v>
      </c>
      <c r="G464" t="n">
        <v>0.2282175466799664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2023-07-17T20:26:24Z</dcterms:modified>
  <cp:lastModifiedBy>MSI GP66</cp:lastModifiedBy>
</cp:coreProperties>
</file>