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13-63/40 от 08-12-2022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0.538958387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1.772163452079471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2.651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0.09411017704548594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0.2521583959624029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0.4102066148793199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0.08425146836968406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0.03425146836968405</v>
      </c>
      <c r="B65" t="n">
        <v>0.01884063740350283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0.0015836699711302</v>
      </c>
      <c r="G66" s="171" t="n">
        <v>0.0006949811858939679</v>
      </c>
      <c r="H66" s="171" t="n"/>
      <c r="J66" s="170" t="n">
        <v>0.001625819195252932</v>
      </c>
      <c r="K66" s="171" t="n">
        <v>0.0008079318192720394</v>
      </c>
      <c r="L66" s="172" t="n">
        <v>0.006089264523701315</v>
      </c>
      <c r="M66" s="170" t="n">
        <v>0.0007934139524168174</v>
      </c>
      <c r="N66" s="171" t="n">
        <v>0.007907564298517911</v>
      </c>
      <c r="O66" s="172" t="n">
        <v>0.0007900839731424441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0.003142438104578475</v>
      </c>
      <c r="G67" s="171" t="n">
        <v>0.001389962371787936</v>
      </c>
      <c r="H67" s="171" t="n"/>
      <c r="J67" s="170" t="n">
        <v>0.003418758435442412</v>
      </c>
      <c r="K67" s="171" t="n">
        <v>0.001615863638544079</v>
      </c>
      <c r="L67" s="172" t="n">
        <v>0.01245554395306028</v>
      </c>
      <c r="M67" s="170" t="n">
        <v>0.001586827904833635</v>
      </c>
      <c r="N67" s="171" t="n">
        <v>0.01646823210958887</v>
      </c>
      <c r="O67" s="172" t="n">
        <v>0.001580167946284888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0.004676382469297344</v>
      </c>
      <c r="G68" s="171" t="n">
        <v>0.002084943557681903</v>
      </c>
      <c r="H68" s="171" t="n"/>
      <c r="J68" s="170" t="n">
        <v>0.005443791736738875</v>
      </c>
      <c r="K68" s="171" t="n">
        <v>0.002423795457816118</v>
      </c>
      <c r="L68" s="172" t="n">
        <v>0.01760385276474652</v>
      </c>
      <c r="M68" s="170" t="n">
        <v>0.002380241857250452</v>
      </c>
      <c r="N68" s="171" t="n">
        <v>0.02387731869362458</v>
      </c>
      <c r="O68" s="172" t="n">
        <v>0.002370251919427333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0.006185581134239282</v>
      </c>
      <c r="G69" s="171" t="n">
        <v>0.002779924743575871</v>
      </c>
      <c r="H69" s="171" t="n"/>
      <c r="J69" s="170" t="n">
        <v>0.006965893115312753</v>
      </c>
      <c r="K69" s="171" t="n">
        <v>0.003231727277088158</v>
      </c>
      <c r="L69" s="172" t="n">
        <v>0.02303920543542962</v>
      </c>
      <c r="M69" s="170" t="n">
        <v>0.003173655809667269</v>
      </c>
      <c r="N69" s="171" t="n">
        <v>0.02800000000000002</v>
      </c>
      <c r="O69" s="172" t="n">
        <v>0.002797900000000002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0.01161701488420339</v>
      </c>
      <c r="B70" t="n">
        <v>0.02325146836968405</v>
      </c>
      <c r="F70" s="170" t="n">
        <v>0.0076701121683568</v>
      </c>
      <c r="G70" s="171" t="n">
        <v>0.003474905929469839</v>
      </c>
      <c r="H70" s="171" t="n"/>
      <c r="J70" s="170" t="n">
        <v>0.008650036587334486</v>
      </c>
      <c r="K70" s="171" t="n">
        <v>0.004039659096360197</v>
      </c>
      <c r="L70" s="172" t="n">
        <v>0.02826661644177922</v>
      </c>
      <c r="M70" s="170" t="n">
        <v>0.003967069762084087</v>
      </c>
      <c r="N70" s="171" t="n">
        <v>0.03499802034700533</v>
      </c>
      <c r="O70" s="172" t="n">
        <v>0.003950419865712221</v>
      </c>
    </row>
    <row r="71">
      <c r="F71" s="170" t="n">
        <v>0.00913005364060239</v>
      </c>
      <c r="G71" s="171" t="n">
        <v>0.004169887115363807</v>
      </c>
      <c r="H71" s="171" t="n"/>
      <c r="J71" s="170" t="n">
        <v>0.01016119616897453</v>
      </c>
      <c r="K71" s="171" t="n">
        <v>0.004847590915632236</v>
      </c>
      <c r="L71" s="172" t="n">
        <v>0.03299110026046484</v>
      </c>
      <c r="M71" s="170" t="n">
        <v>0.004760483714500905</v>
      </c>
      <c r="N71" s="171" t="n">
        <v>0.04034675073941807</v>
      </c>
      <c r="O71" s="172" t="n">
        <v>0.004740503838854665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0.01056548361992855</v>
      </c>
      <c r="G72" s="171" t="n">
        <v>0.004864868301257774</v>
      </c>
      <c r="H72" s="171" t="n"/>
      <c r="J72" s="170" t="n">
        <v>0.012</v>
      </c>
      <c r="K72" s="171" t="n">
        <v>0.005995499999999998</v>
      </c>
      <c r="L72" s="172" t="n">
        <v>0.03651767136815609</v>
      </c>
      <c r="M72" s="170" t="n">
        <v>0.005553897666917722</v>
      </c>
      <c r="N72" s="171" t="n">
        <v>0.0442980932782947</v>
      </c>
      <c r="O72" s="172" t="n">
        <v>0.005530587811997109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0.01197648017528778</v>
      </c>
      <c r="G73" s="171" t="n">
        <v>0.005559849487151743</v>
      </c>
      <c r="H73" s="171" t="n"/>
      <c r="J73" s="170" t="n">
        <v>0.01235435558152118</v>
      </c>
      <c r="K73" s="171" t="n">
        <v>0.006463454554176316</v>
      </c>
      <c r="L73" s="172" t="n">
        <v>0.03935134424152253</v>
      </c>
      <c r="M73" s="170" t="n">
        <v>0.006347311619334539</v>
      </c>
      <c r="N73" s="171" t="n">
        <v>0.04967422180683856</v>
      </c>
      <c r="O73" s="172" t="n">
        <v>0.006320671785139553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0.01336312137563257</v>
      </c>
      <c r="G74" s="171" t="n">
        <v>0.006254830673045711</v>
      </c>
      <c r="H74" s="171" t="n"/>
      <c r="J74" s="170" t="n">
        <v>0.01314702075399825</v>
      </c>
      <c r="K74" s="171" t="n">
        <v>0.007271386373448355</v>
      </c>
      <c r="L74" s="172" t="n">
        <v>0.04099999999999998</v>
      </c>
      <c r="M74" s="170" t="n">
        <v>0.006897180134680131</v>
      </c>
      <c r="N74" s="171" t="n">
        <v>0.05229731016825306</v>
      </c>
      <c r="O74" s="172" t="n">
        <v>0.007110755758281998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0.01472548528991541</v>
      </c>
      <c r="G75" s="171" t="n">
        <v>0.006949811858939678</v>
      </c>
      <c r="H75" s="171" t="n"/>
      <c r="J75" s="170" t="n">
        <v>0.01416574501739683</v>
      </c>
      <c r="K75" s="171" t="n">
        <v>0.008079318192720394</v>
      </c>
      <c r="L75" s="172" t="n">
        <v>0.04225860054602731</v>
      </c>
      <c r="M75" s="170" t="n">
        <v>0.007934139524168174</v>
      </c>
      <c r="N75" s="171" t="n">
        <v>0.05618953220574147</v>
      </c>
      <c r="O75" s="172" t="n">
        <v>0.007900839731424442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0.01606364998708883</v>
      </c>
      <c r="G76" s="171" t="n">
        <v>0.007644793044833646</v>
      </c>
      <c r="H76" s="171" t="n"/>
      <c r="J76" s="170" t="n">
        <v>0.01501944908276268</v>
      </c>
      <c r="K76" s="171" t="n">
        <v>0.008887250011992434</v>
      </c>
      <c r="L76" s="172" t="n">
        <v>0.04334277332638112</v>
      </c>
      <c r="M76" s="170" t="n">
        <v>0.008727553476584991</v>
      </c>
      <c r="N76" s="171" t="n">
        <v>0.0607730617625073</v>
      </c>
      <c r="O76" s="172" t="n">
        <v>0.008690923704566885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0.0173776935361053</v>
      </c>
      <c r="G77" t="n">
        <v>0.008339774230727614</v>
      </c>
      <c r="J77" t="n">
        <v>0.01551705366114146</v>
      </c>
      <c r="K77" t="n">
        <v>0.009695181831264473</v>
      </c>
      <c r="L77" t="n">
        <v>0.04543500406198966</v>
      </c>
      <c r="M77" t="n">
        <v>0.00952096742900181</v>
      </c>
      <c r="N77" t="n">
        <v>0.06457007268175391</v>
      </c>
      <c r="O77" t="n">
        <v>0.009481007677709331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0.01866769400591731</v>
      </c>
      <c r="G78" t="n">
        <v>0.009034755416621581</v>
      </c>
      <c r="J78" t="n">
        <v>0.01596747946357895</v>
      </c>
      <c r="K78" t="n">
        <v>0.01050311365053651</v>
      </c>
      <c r="L78" t="n">
        <v>0.04568997874895458</v>
      </c>
      <c r="M78" t="n">
        <v>0.01031438138141863</v>
      </c>
      <c r="N78" t="n">
        <v>0.06730273880668464</v>
      </c>
      <c r="O78" t="n">
        <v>0.01027109165085177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0.01993372946547738</v>
      </c>
      <c r="G79" t="n">
        <v>0.009729736602515549</v>
      </c>
      <c r="J79" t="n">
        <v>0.01657964720112082</v>
      </c>
      <c r="K79" t="n">
        <v>0.01131104546980855</v>
      </c>
      <c r="L79" t="n">
        <v>0.04656238338337776</v>
      </c>
      <c r="M79" t="n">
        <v>0.01110779533383544</v>
      </c>
      <c r="N79" t="n">
        <v>0.06989323398050284</v>
      </c>
      <c r="O79" t="n">
        <v>0.01106117562399422</v>
      </c>
    </row>
    <row r="80" ht="15" customHeight="1">
      <c r="A80" s="151" t="inlineStr">
        <is>
          <t>Касательная линия E50</t>
        </is>
      </c>
      <c r="F80" t="n">
        <v>0.021175877983738</v>
      </c>
      <c r="G80" t="n">
        <v>0.01042471778840952</v>
      </c>
      <c r="J80" t="n">
        <v>0.01756247758481282</v>
      </c>
      <c r="K80" t="n">
        <v>0.01211897728908059</v>
      </c>
      <c r="L80" t="n">
        <v>0.04790690396136099</v>
      </c>
      <c r="M80" t="n">
        <v>0.01190120928625226</v>
      </c>
      <c r="N80" t="n">
        <v>0.07416373204641191</v>
      </c>
      <c r="O80" t="n">
        <v>0.01185125959713666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0.02239421762965165</v>
      </c>
      <c r="G81" t="n">
        <v>0.01111969897430349</v>
      </c>
      <c r="J81" t="n">
        <v>0.01772489132570065</v>
      </c>
      <c r="K81" t="n">
        <v>0.01292690910835263</v>
      </c>
      <c r="L81" t="n">
        <v>0.04867822647900605</v>
      </c>
      <c r="M81" t="n">
        <v>0.01269462323866908</v>
      </c>
      <c r="N81" t="n">
        <v>0.07703640684761526</v>
      </c>
      <c r="O81" t="n">
        <v>0.01264134357027911</v>
      </c>
    </row>
    <row r="82" ht="15" customHeight="1">
      <c r="A82" s="173">
        <f>B82/(B76/A76)</f>
        <v/>
      </c>
      <c r="B82" s="173">
        <f>B79+(B86-B79)*0.8</f>
        <v/>
      </c>
      <c r="F82" t="n">
        <v>0.02325146836968405</v>
      </c>
      <c r="G82" t="n">
        <v>0.01161701488420339</v>
      </c>
      <c r="J82" t="n">
        <v>0.01827580913483004</v>
      </c>
      <c r="K82" t="n">
        <v>0.01373484092762467</v>
      </c>
      <c r="L82" t="n">
        <v>0.04973103693241465</v>
      </c>
      <c r="M82" t="n">
        <v>0.01348803719108589</v>
      </c>
      <c r="N82" t="n">
        <v>0.08010330743965993</v>
      </c>
      <c r="O82" t="n">
        <v>0.01334053832651336</v>
      </c>
    </row>
    <row r="83" ht="15" customHeight="1">
      <c r="A83" s="151" t="inlineStr">
        <is>
          <t>Горизонтальная линия qкр</t>
        </is>
      </c>
      <c r="F83" t="n">
        <v>0.02478856669628567</v>
      </c>
      <c r="G83" t="n">
        <v>0.01250966134609142</v>
      </c>
      <c r="J83" t="n">
        <v>0.01902415172324666</v>
      </c>
      <c r="K83" t="n">
        <v>0.01454277274689671</v>
      </c>
      <c r="L83" t="n">
        <v>0.05107919798120145</v>
      </c>
      <c r="M83" t="n">
        <v>0.01432123697607058</v>
      </c>
      <c r="N83" t="n">
        <v>0.08182395110236468</v>
      </c>
      <c r="O83" t="n">
        <v>0.014221511516564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0.0259876940982439</v>
      </c>
      <c r="G84" t="n">
        <v>0.01320464253198539</v>
      </c>
      <c r="J84" t="n">
        <v>0.01967883980199633</v>
      </c>
      <c r="K84" t="n">
        <v>0.01535070456616875</v>
      </c>
      <c r="L84" t="n">
        <v>0.05224821522636941</v>
      </c>
      <c r="M84" t="n">
        <v>0.01507486509591953</v>
      </c>
      <c r="N84" t="n">
        <v>0.08603756602147927</v>
      </c>
      <c r="O84" t="n">
        <v>0.01501159548970644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0.02717576336168854</v>
      </c>
      <c r="G85" t="n">
        <v>0.01389962371787936</v>
      </c>
      <c r="J85" t="n">
        <v>0.01994879408212469</v>
      </c>
      <c r="K85" t="n">
        <v>0.01615863638544079</v>
      </c>
      <c r="L85" t="n">
        <v>0.05336842358382418</v>
      </c>
      <c r="M85" t="n">
        <v>0.01586827904833635</v>
      </c>
      <c r="N85" t="n">
        <v>0.08836930496084855</v>
      </c>
      <c r="O85" t="n">
        <v>0.01580167946284888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0.02834075464799039</v>
      </c>
      <c r="G86" t="n">
        <v>0.01459460490377332</v>
      </c>
      <c r="J86" t="n">
        <v>0.02054293527467746</v>
      </c>
      <c r="K86" t="n">
        <v>0.01696656820471283</v>
      </c>
      <c r="L86" t="n">
        <v>0.05487338310078441</v>
      </c>
      <c r="M86" t="n">
        <v>0.01666169300075316</v>
      </c>
      <c r="N86" t="n">
        <v>0.09131363485381255</v>
      </c>
      <c r="O86" t="n">
        <v>0.01659176343599133</v>
      </c>
    </row>
    <row r="87" ht="15" customHeight="1">
      <c r="A87" s="151" t="inlineStr">
        <is>
          <t>Вертикальная линия q</t>
        </is>
      </c>
      <c r="F87" t="n">
        <v>0.02947064811852024</v>
      </c>
      <c r="G87" t="n">
        <v>0.01528958608966729</v>
      </c>
      <c r="J87" t="n">
        <v>0.02127018409070039</v>
      </c>
      <c r="K87" t="n">
        <v>0.01777450002398487</v>
      </c>
      <c r="L87" t="n">
        <v>0.05605594852678389</v>
      </c>
      <c r="M87" t="n">
        <v>0.01745510695316998</v>
      </c>
      <c r="N87" t="n">
        <v>0.09486502263371138</v>
      </c>
      <c r="O87" t="n">
        <v>0.01738184740913377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0.03055342393464889</v>
      </c>
      <c r="G88" t="n">
        <v>0.01598456727556126</v>
      </c>
      <c r="J88" t="n">
        <v>0.02205508852274297</v>
      </c>
      <c r="K88" t="n">
        <v>0.01836545600529243</v>
      </c>
      <c r="L88" t="n">
        <v>0.05750897461135643</v>
      </c>
      <c r="M88" t="n">
        <v>0.0182485209055868</v>
      </c>
      <c r="N88" t="n">
        <v>0.09801793523388475</v>
      </c>
      <c r="O88" t="n">
        <v>0.01817193138227622</v>
      </c>
    </row>
    <row r="89" ht="15" customHeight="1">
      <c r="A89" s="172">
        <f>A86</f>
        <v/>
      </c>
      <c r="B89" s="172">
        <f>B86</f>
        <v/>
      </c>
      <c r="F89" t="n">
        <v>0.03157706225774713</v>
      </c>
      <c r="G89" t="n">
        <v>0.01667954846145523</v>
      </c>
      <c r="J89" t="n">
        <v>0.02265620112659442</v>
      </c>
      <c r="K89" t="n">
        <v>0.01939036366252895</v>
      </c>
      <c r="L89" t="n">
        <v>0.05932531610403582</v>
      </c>
      <c r="M89" t="n">
        <v>0.01904193485800362</v>
      </c>
      <c r="N89" t="n">
        <v>0.100066839587673</v>
      </c>
      <c r="O89" t="n">
        <v>0.01896201535541866</v>
      </c>
    </row>
    <row r="90" ht="15" customHeight="1">
      <c r="F90" t="n">
        <v>0.03252954324918576</v>
      </c>
      <c r="G90" t="n">
        <v>0.01737452964734919</v>
      </c>
      <c r="J90" t="n">
        <v>0.02341700516569394</v>
      </c>
      <c r="K90" t="n">
        <v>0.02019829548180099</v>
      </c>
      <c r="L90" t="n">
        <v>0.06059782775435588</v>
      </c>
      <c r="M90" t="n">
        <v>0.01983534881042044</v>
      </c>
      <c r="N90" t="n">
        <v>0.103606202628416</v>
      </c>
      <c r="O90" t="n">
        <v>0.0197520993285611</v>
      </c>
    </row>
    <row r="91" ht="15" customHeight="1">
      <c r="F91" t="n">
        <v>0.03339884707033555</v>
      </c>
      <c r="G91" t="n">
        <v>0.01806951083324316</v>
      </c>
      <c r="J91" t="n">
        <v>0.02431724286251581</v>
      </c>
      <c r="K91" t="n">
        <v>0.02100622730107302</v>
      </c>
      <c r="L91" t="n">
        <v>0.06241936431185036</v>
      </c>
      <c r="M91" t="n">
        <v>0.02062876276283725</v>
      </c>
      <c r="N91" t="n">
        <v>0.1068304912894538</v>
      </c>
      <c r="O91" t="n">
        <v>0.02054218330170355</v>
      </c>
    </row>
    <row r="92" ht="15" customHeight="1">
      <c r="F92" t="n">
        <v>0.03425146836968405</v>
      </c>
      <c r="G92" t="n">
        <v>0.01884063740350283</v>
      </c>
      <c r="J92" t="n">
        <v>0.02515227699787341</v>
      </c>
      <c r="K92" t="n">
        <v>0.02181415912034506</v>
      </c>
      <c r="L92" t="n">
        <v>0.0645827805260531</v>
      </c>
      <c r="M92" t="n">
        <v>0.02142217671525407</v>
      </c>
      <c r="N92" t="n">
        <v>0.1085341725041266</v>
      </c>
      <c r="O92" t="n">
        <v>0.02133226727484599</v>
      </c>
    </row>
    <row r="93" ht="15" customHeight="1">
      <c r="F93" t="n">
        <v>0.03487876478297965</v>
      </c>
      <c r="G93" t="n">
        <v>0.0194594732050311</v>
      </c>
      <c r="J93" t="n">
        <v>0.02591747035258002</v>
      </c>
      <c r="K93" t="n">
        <v>0.0226220909396171</v>
      </c>
      <c r="L93" t="n">
        <v>0.06658093114649793</v>
      </c>
      <c r="M93" t="n">
        <v>0.02221559066767089</v>
      </c>
      <c r="N93" t="n">
        <v>0.1116117132057741</v>
      </c>
      <c r="O93" t="n">
        <v>0.02212235124798844</v>
      </c>
    </row>
    <row r="94" ht="15" customHeight="1">
      <c r="F94" t="n">
        <v>0.03556948866381329</v>
      </c>
      <c r="G94" t="n">
        <v>0.02015445439092507</v>
      </c>
      <c r="J94" t="n">
        <v>0.02700818570744888</v>
      </c>
      <c r="K94" t="n">
        <v>0.02343002275888914</v>
      </c>
      <c r="L94" t="n">
        <v>0.06780667092271858</v>
      </c>
      <c r="M94" t="n">
        <v>0.02300900462008771</v>
      </c>
      <c r="N94" t="n">
        <v>0.1143575803277365</v>
      </c>
      <c r="O94" t="n">
        <v>0.02291243522113088</v>
      </c>
    </row>
    <row r="95" ht="15" customHeight="1">
      <c r="F95" t="n">
        <v>0.03624469031458908</v>
      </c>
      <c r="G95" t="n">
        <v>0.02084943557681904</v>
      </c>
      <c r="J95" t="n">
        <v>0.02761978584329333</v>
      </c>
      <c r="K95" t="n">
        <v>0.02423795457816118</v>
      </c>
      <c r="L95" t="n">
        <v>0.06985285460424887</v>
      </c>
      <c r="M95" t="n">
        <v>0.02380241857250452</v>
      </c>
      <c r="N95" t="n">
        <v>0.1182662408033539</v>
      </c>
      <c r="O95" t="n">
        <v>0.02370251919427332</v>
      </c>
    </row>
    <row r="96" ht="15" customHeight="1">
      <c r="F96" t="n">
        <v>0.03690336729060851</v>
      </c>
      <c r="G96" t="n">
        <v>0.021544416762713</v>
      </c>
      <c r="J96" t="n">
        <v>0.02864763354092666</v>
      </c>
      <c r="K96" t="n">
        <v>0.02504588639743322</v>
      </c>
      <c r="L96" t="n">
        <v>0.07181233694062261</v>
      </c>
      <c r="M96" t="n">
        <v>0.02459583252492134</v>
      </c>
      <c r="N96" t="n">
        <v>0.1200321615659661</v>
      </c>
      <c r="O96" t="n">
        <v>0.02449260316741577</v>
      </c>
    </row>
    <row r="97" ht="15" customHeight="1">
      <c r="F97" t="n">
        <v>0.03754451714717292</v>
      </c>
      <c r="G97" t="n">
        <v>0.02223939794860697</v>
      </c>
      <c r="J97" t="n">
        <v>0.02958709158116217</v>
      </c>
      <c r="K97" t="n">
        <v>0.02585381821670526</v>
      </c>
      <c r="L97" t="n">
        <v>0.07357797268137362</v>
      </c>
      <c r="M97" t="n">
        <v>0.02538924647733816</v>
      </c>
      <c r="N97" t="n">
        <v>0.1222498095489133</v>
      </c>
      <c r="O97" t="n">
        <v>0.02528268714055821</v>
      </c>
    </row>
    <row r="98" ht="15" customHeight="1">
      <c r="F98" t="n">
        <v>0.0381671374395838</v>
      </c>
      <c r="G98" t="n">
        <v>0.02293437913450094</v>
      </c>
      <c r="J98" t="n">
        <v>0.03073352274481313</v>
      </c>
      <c r="K98" t="n">
        <v>0.0266617500359773</v>
      </c>
      <c r="L98" t="n">
        <v>0.07584261657603567</v>
      </c>
      <c r="M98" t="n">
        <v>0.02618266042975497</v>
      </c>
      <c r="N98" t="n">
        <v>0.1264136516855355</v>
      </c>
      <c r="O98" t="n">
        <v>0.02607277111370066</v>
      </c>
    </row>
    <row r="99" ht="15" customHeight="1">
      <c r="F99" t="n">
        <v>0.03877022572314252</v>
      </c>
      <c r="G99" t="n">
        <v>0.02362936032039491</v>
      </c>
      <c r="J99" t="n">
        <v>0.03178228981269286</v>
      </c>
      <c r="K99" t="n">
        <v>0.02746968185524934</v>
      </c>
      <c r="L99" t="n">
        <v>0.07669912337414259</v>
      </c>
      <c r="M99" t="n">
        <v>0.02697607438217179</v>
      </c>
      <c r="N99" t="n">
        <v>0.1285181549091727</v>
      </c>
      <c r="O99" t="n">
        <v>0.0268628550868431</v>
      </c>
    </row>
    <row r="100" ht="15" customHeight="1">
      <c r="F100" t="n">
        <v>0.03935277955315051</v>
      </c>
      <c r="G100" t="n">
        <v>0.02432434150628887</v>
      </c>
      <c r="J100" t="n">
        <v>0.03272875556561466</v>
      </c>
      <c r="K100" t="n">
        <v>0.02827761367452138</v>
      </c>
      <c r="L100" t="n">
        <v>0.07934034782522811</v>
      </c>
      <c r="M100" t="n">
        <v>0.02776948833458861</v>
      </c>
      <c r="N100" t="n">
        <v>0.130357786153165</v>
      </c>
      <c r="O100" t="n">
        <v>0.02765293905998555</v>
      </c>
    </row>
    <row r="101" ht="15" customHeight="1">
      <c r="F101" t="n">
        <v>0.0399137964849092</v>
      </c>
      <c r="G101" t="n">
        <v>0.02501932269218284</v>
      </c>
      <c r="J101" t="n">
        <v>0.03346828278439182</v>
      </c>
      <c r="K101" t="n">
        <v>0.02908554549379342</v>
      </c>
      <c r="L101" t="n">
        <v>0.08115914467882612</v>
      </c>
      <c r="M101" t="n">
        <v>0.02856290228700543</v>
      </c>
      <c r="N101" t="n">
        <v>0.1327270123508522</v>
      </c>
      <c r="O101" t="n">
        <v>0.02844302303312799</v>
      </c>
    </row>
    <row r="102" ht="15" customHeight="1">
      <c r="F102" t="n">
        <v>0.04045227407372001</v>
      </c>
      <c r="G102" t="n">
        <v>0.02571430387807681</v>
      </c>
      <c r="J102" t="n">
        <v>0.03459623424983764</v>
      </c>
      <c r="K102" t="n">
        <v>0.02989347731306546</v>
      </c>
      <c r="L102" t="n">
        <v>0.08234836868447037</v>
      </c>
      <c r="M102" t="n">
        <v>0.02935631623942224</v>
      </c>
      <c r="N102" t="n">
        <v>0.1358203004355746</v>
      </c>
      <c r="O102" t="n">
        <v>0.02923310700627044</v>
      </c>
    </row>
    <row r="103" ht="15" customHeight="1">
      <c r="F103" t="n">
        <v>0.04096720987488433</v>
      </c>
      <c r="G103" t="n">
        <v>0.02640928506397078</v>
      </c>
      <c r="J103" t="n">
        <v>0.03510797274276541</v>
      </c>
      <c r="K103" t="n">
        <v>0.0307014091323375</v>
      </c>
      <c r="L103" t="n">
        <v>0.08400087459169467</v>
      </c>
      <c r="M103" t="n">
        <v>0.03014973019183906</v>
      </c>
      <c r="N103" t="n">
        <v>0.137632117340672</v>
      </c>
      <c r="O103" t="n">
        <v>0.03002319097941288</v>
      </c>
    </row>
    <row r="104" ht="15" customHeight="1">
      <c r="F104" t="n">
        <v>0.04145760144370361</v>
      </c>
      <c r="G104" t="n">
        <v>0.02710426624986475</v>
      </c>
      <c r="J104" t="n">
        <v>0.0363988610439884</v>
      </c>
      <c r="K104" t="n">
        <v>0.03150934095160954</v>
      </c>
      <c r="L104" t="n">
        <v>0.08610951715003282</v>
      </c>
      <c r="M104" t="n">
        <v>0.03094314414425588</v>
      </c>
      <c r="N104" t="n">
        <v>0.1394569299994846</v>
      </c>
      <c r="O104" t="n">
        <v>0.03081327495255532</v>
      </c>
    </row>
    <row r="105" ht="15" customHeight="1">
      <c r="F105" t="n">
        <v>0.04192244633547924</v>
      </c>
      <c r="G105" t="n">
        <v>0.02779924743575871</v>
      </c>
      <c r="J105" t="n">
        <v>0.03696426193431998</v>
      </c>
      <c r="K105" t="n">
        <v>0.03231727277088157</v>
      </c>
      <c r="L105" t="n">
        <v>0.08756715110901864</v>
      </c>
      <c r="M105" t="n">
        <v>0.0317365580966727</v>
      </c>
      <c r="N105" t="n">
        <v>0.1425892053453522</v>
      </c>
      <c r="O105" t="n">
        <v>0.03160335892569777</v>
      </c>
    </row>
    <row r="106" ht="15" customHeight="1">
      <c r="F106" t="n">
        <v>0.04236074210551267</v>
      </c>
      <c r="G106" t="n">
        <v>0.02849422862165268</v>
      </c>
      <c r="J106" t="n">
        <v>0.03799953819457337</v>
      </c>
      <c r="K106" t="n">
        <v>0.03312520459015361</v>
      </c>
      <c r="L106" t="n">
        <v>0.08886663121818583</v>
      </c>
      <c r="M106" t="n">
        <v>0.03252997204908951</v>
      </c>
      <c r="N106" t="n">
        <v>0.1447234103116152</v>
      </c>
      <c r="O106" t="n">
        <v>0.03239344289884021</v>
      </c>
    </row>
    <row r="107" ht="15" customHeight="1">
      <c r="F107" t="n">
        <v>0.04277148630910529</v>
      </c>
      <c r="G107" t="n">
        <v>0.02918920980754665</v>
      </c>
      <c r="J107" t="n">
        <v>0.03850005260556191</v>
      </c>
      <c r="K107" t="n">
        <v>0.03393313640942566</v>
      </c>
      <c r="L107" t="n">
        <v>0.09070081222706836</v>
      </c>
      <c r="M107" t="n">
        <v>0.03332338600150633</v>
      </c>
      <c r="N107" t="n">
        <v>0.1454540118316133</v>
      </c>
      <c r="O107" t="n">
        <v>0.03318352687198265</v>
      </c>
    </row>
    <row r="108" ht="15" customHeight="1">
      <c r="F108" t="n">
        <v>0.04315367650155853</v>
      </c>
      <c r="G108" t="n">
        <v>0.02988419099344062</v>
      </c>
      <c r="J108" t="n">
        <v>0.03966116794809889</v>
      </c>
      <c r="K108" t="n">
        <v>0.03474106822869769</v>
      </c>
      <c r="L108" t="n">
        <v>0.09186254888519985</v>
      </c>
      <c r="M108" t="n">
        <v>0.03411679995392315</v>
      </c>
      <c r="N108" t="n">
        <v>0.1485754768386865</v>
      </c>
      <c r="O108" t="n">
        <v>0.0339736108451251</v>
      </c>
    </row>
    <row r="109" ht="15" customHeight="1">
      <c r="F109" t="n">
        <v>0.0435063102381738</v>
      </c>
      <c r="G109" t="n">
        <v>0.03057917217933458</v>
      </c>
      <c r="J109" t="n">
        <v>0.0399782470029976</v>
      </c>
      <c r="K109" t="n">
        <v>0.03554900004796974</v>
      </c>
      <c r="L109" t="n">
        <v>0.0938446959421142</v>
      </c>
      <c r="M109" t="n">
        <v>0.03491021390633996</v>
      </c>
      <c r="N109" t="n">
        <v>0.1497822722661752</v>
      </c>
      <c r="O109" t="n">
        <v>0.03476369481826754</v>
      </c>
    </row>
    <row r="110" ht="15" customHeight="1">
      <c r="F110" t="n">
        <v>0.04382838507425253</v>
      </c>
      <c r="G110" t="n">
        <v>0.03127415336522855</v>
      </c>
      <c r="J110" t="n">
        <v>0.04094665255107131</v>
      </c>
      <c r="K110" t="n">
        <v>0.03635693186724177</v>
      </c>
      <c r="L110" t="n">
        <v>0.0949401081473453</v>
      </c>
      <c r="M110" t="n">
        <v>0.03570362785875678</v>
      </c>
      <c r="N110" t="n">
        <v>0.151068865047419</v>
      </c>
      <c r="O110" t="n">
        <v>0.03555377879140999</v>
      </c>
    </row>
    <row r="111" ht="15" customHeight="1">
      <c r="F111" t="n">
        <v>0.04411889856509615</v>
      </c>
      <c r="G111" t="n">
        <v>0.03196913455112252</v>
      </c>
      <c r="J111" t="n">
        <v>0.04126174737313336</v>
      </c>
      <c r="K111" t="n">
        <v>0.03716486368651382</v>
      </c>
      <c r="L111" t="n">
        <v>0.09624164025042675</v>
      </c>
      <c r="M111" t="n">
        <v>0.0364970418111736</v>
      </c>
      <c r="N111" t="n">
        <v>0.1520297221157581</v>
      </c>
      <c r="O111" t="n">
        <v>0.03634386276455243</v>
      </c>
    </row>
    <row r="112" ht="15" customHeight="1">
      <c r="F112" t="n">
        <v>0.04437684826600603</v>
      </c>
      <c r="G112" t="n">
        <v>0.03266411573701649</v>
      </c>
      <c r="J112" t="n">
        <v>0.04191889424999704</v>
      </c>
      <c r="K112" t="n">
        <v>0.03797279550578585</v>
      </c>
      <c r="L112" t="n">
        <v>0.09704214700089248</v>
      </c>
      <c r="M112" t="n">
        <v>0.03729045576359041</v>
      </c>
      <c r="N112" t="n">
        <v>0.1537593104045325</v>
      </c>
      <c r="O112" t="n">
        <v>0.03713394673769488</v>
      </c>
    </row>
    <row r="113" ht="15" customHeight="1">
      <c r="F113" t="n">
        <v>0.04460920236874687</v>
      </c>
      <c r="G113" t="n">
        <v>0.03335909692291045</v>
      </c>
      <c r="J113" t="n">
        <v>0.04241345596247563</v>
      </c>
      <c r="K113" t="n">
        <v>0.03878072732505789</v>
      </c>
      <c r="L113" t="n">
        <v>0.09853448314827626</v>
      </c>
      <c r="M113" t="n">
        <v>0.03808386971600724</v>
      </c>
      <c r="N113" t="n">
        <v>0.1560520968470823</v>
      </c>
      <c r="O113" t="n">
        <v>0.03792403071083732</v>
      </c>
    </row>
    <row r="114" ht="15" customHeight="1">
      <c r="F114" t="n">
        <v>0.04483781217464759</v>
      </c>
      <c r="G114" t="n">
        <v>0.03405407810880443</v>
      </c>
      <c r="J114" t="n">
        <v>0.04304079529138242</v>
      </c>
      <c r="K114" t="n">
        <v>0.03958865914432994</v>
      </c>
      <c r="L114" t="n">
        <v>0.09931150344211181</v>
      </c>
      <c r="M114" t="n">
        <v>0.03887728366842405</v>
      </c>
      <c r="N114" t="n">
        <v>0.1572025483767474</v>
      </c>
      <c r="O114" t="n">
        <v>0.03871411468397976</v>
      </c>
    </row>
    <row r="115" ht="15" customHeight="1">
      <c r="F115" t="n">
        <v>0.04506392645943593</v>
      </c>
      <c r="G115" t="n">
        <v>0.03474905929469839</v>
      </c>
      <c r="J115" t="n">
        <v>0.04329627501753074</v>
      </c>
      <c r="K115" t="n">
        <v>0.04039659096360197</v>
      </c>
      <c r="L115" t="n">
        <v>0.09976606263193313</v>
      </c>
      <c r="M115" t="n">
        <v>0.03967069762084088</v>
      </c>
      <c r="N115" t="n">
        <v>0.1567051319268679</v>
      </c>
      <c r="O115" t="n">
        <v>0.03950419865712221</v>
      </c>
    </row>
    <row r="116" ht="15" customHeight="1">
      <c r="F116" t="n">
        <v>0.04528746314337622</v>
      </c>
      <c r="G116" t="n">
        <v>0.03544404048059236</v>
      </c>
      <c r="J116" t="n">
        <v>0.04337525792173386</v>
      </c>
      <c r="K116" t="n">
        <v>0.04120452278287401</v>
      </c>
      <c r="L116" t="n">
        <v>0.1001910154672738</v>
      </c>
      <c r="M116" t="n">
        <v>0.04046411157325769</v>
      </c>
      <c r="N116" t="n">
        <v>0.1580543144307838</v>
      </c>
      <c r="O116" t="n">
        <v>0.04029428263026465</v>
      </c>
    </row>
    <row r="117" ht="15" customHeight="1">
      <c r="F117" t="n">
        <v>0.0455083401467327</v>
      </c>
      <c r="G117" t="n">
        <v>0.03613902166648632</v>
      </c>
      <c r="J117" t="n">
        <v>0.04357310678480508</v>
      </c>
      <c r="K117" t="n">
        <v>0.04201245460214605</v>
      </c>
      <c r="L117" t="n">
        <v>0.1008792166976677</v>
      </c>
      <c r="M117" t="n">
        <v>0.0412575255256745</v>
      </c>
      <c r="N117" t="n">
        <v>0.1588445628218352</v>
      </c>
      <c r="O117" t="n">
        <v>0.0410843666034071</v>
      </c>
    </row>
    <row r="118" ht="15" customHeight="1">
      <c r="F118" t="n">
        <v>0.04572647538976959</v>
      </c>
      <c r="G118" t="n">
        <v>0.0368340028523803</v>
      </c>
      <c r="J118" t="n">
        <v>0.04411017704548593</v>
      </c>
      <c r="K118" t="n">
        <v>0.04282038642141809</v>
      </c>
      <c r="L118" t="n">
        <v>0.1013235210726487</v>
      </c>
      <c r="M118" t="n">
        <v>0.04205093947809133</v>
      </c>
      <c r="N118" t="n">
        <v>0.158870344033362</v>
      </c>
      <c r="O118" t="n">
        <v>0.04187445057654954</v>
      </c>
    </row>
    <row r="119" ht="15" customHeight="1">
      <c r="F119" t="n">
        <v>0.04594178679275115</v>
      </c>
      <c r="G119" t="n">
        <v>0.03752898403827426</v>
      </c>
      <c r="J119" t="n">
        <v>0.04370971360193705</v>
      </c>
      <c r="K119" t="n">
        <v>0.04362831824069013</v>
      </c>
      <c r="L119" t="n">
        <v>0.1021583959624029</v>
      </c>
      <c r="M119" t="n">
        <v>0.04284435343050814</v>
      </c>
      <c r="N119" t="n">
        <v>0.1602066148793199</v>
      </c>
      <c r="O119" t="n">
        <v>0.04266453454969198</v>
      </c>
    </row>
    <row r="120" ht="15" customHeight="1">
      <c r="F120" t="n">
        <v>0.04615419227594166</v>
      </c>
      <c r="G120" t="n">
        <v>0.03822396522416823</v>
      </c>
      <c r="J120" t="n">
        <v>0.04409979118843579</v>
      </c>
      <c r="K120" t="n">
        <v>0.04443625005996216</v>
      </c>
      <c r="L120" t="n">
        <v>0.1013568746584694</v>
      </c>
      <c r="M120" t="n">
        <v>0.04363776738292496</v>
      </c>
      <c r="N120" t="n">
        <v>0.1586065335649933</v>
      </c>
      <c r="O120" t="n">
        <v>0.04345461852283443</v>
      </c>
    </row>
    <row r="121" ht="15" customHeight="1">
      <c r="F121" t="n">
        <v>0.04636360975960534</v>
      </c>
      <c r="G121" t="n">
        <v>0.0389189464100622</v>
      </c>
      <c r="J121" t="n">
        <v>0.04407733304434802</v>
      </c>
      <c r="K121" t="n">
        <v>0.04524418187923421</v>
      </c>
      <c r="L121" t="n">
        <v>0.1018274300930402</v>
      </c>
      <c r="M121" t="n">
        <v>0.04443118133534178</v>
      </c>
      <c r="N121" t="n">
        <v>0.1588734423278649</v>
      </c>
      <c r="O121" t="n">
        <v>0.04424470249597687</v>
      </c>
    </row>
    <row r="122" ht="15" customHeight="1">
      <c r="F122" t="n">
        <v>0.04656995716400649</v>
      </c>
      <c r="G122" t="n">
        <v>0.03961392759595617</v>
      </c>
      <c r="J122" t="n">
        <v>0.04394285165166656</v>
      </c>
      <c r="K122" t="n">
        <v>0.04605211369850624</v>
      </c>
      <c r="L122" t="n">
        <v>0.1015616048870079</v>
      </c>
      <c r="M122" t="n">
        <v>0.04522459528775859</v>
      </c>
      <c r="N122" t="n">
        <v>0.1593819357160864</v>
      </c>
      <c r="O122" t="n">
        <v>0.04503478646911931</v>
      </c>
    </row>
    <row r="123" ht="15" customHeight="1">
      <c r="F123" t="n">
        <v>0.0467731524094093</v>
      </c>
      <c r="G123" t="n">
        <v>0.04030890878185014</v>
      </c>
      <c r="J123" t="n">
        <v>0.04379685949238421</v>
      </c>
      <c r="K123" t="n">
        <v>0.04686004551777828</v>
      </c>
      <c r="L123" t="n">
        <v>0.1014608959812777</v>
      </c>
      <c r="M123" t="n">
        <v>0.04601800924017541</v>
      </c>
      <c r="N123" t="n">
        <v>0.1586342402005118</v>
      </c>
      <c r="O123" t="n">
        <v>0.04582487044226177</v>
      </c>
    </row>
    <row r="124" ht="15" customHeight="1">
      <c r="F124" t="n">
        <v>0.04697311341607806</v>
      </c>
      <c r="G124" t="n">
        <v>0.0410038899677441</v>
      </c>
      <c r="J124" t="n">
        <v>0.04383986904849381</v>
      </c>
      <c r="K124" t="n">
        <v>0.04766797733705033</v>
      </c>
      <c r="L124" t="n">
        <v>0.1011268003167548</v>
      </c>
      <c r="M124" t="n">
        <v>0.04681142319259222</v>
      </c>
      <c r="N124" t="n">
        <v>0.1589325822519956</v>
      </c>
      <c r="O124" t="n">
        <v>0.04661495441540421</v>
      </c>
    </row>
    <row r="125" ht="15" customHeight="1">
      <c r="F125" t="n">
        <v>0.04716975810427704</v>
      </c>
      <c r="G125" t="n">
        <v>0.04169887115363807</v>
      </c>
      <c r="J125" t="n">
        <v>0.04367239280198816</v>
      </c>
      <c r="K125" t="n">
        <v>0.04847590915632236</v>
      </c>
      <c r="L125" t="n">
        <v>0.1010608148343445</v>
      </c>
      <c r="M125" t="n">
        <v>0.04760483714500904</v>
      </c>
      <c r="N125" t="n">
        <v>0.159379188341392</v>
      </c>
      <c r="O125" t="n">
        <v>0.04740503838854665</v>
      </c>
    </row>
    <row r="126" ht="15" customHeight="1">
      <c r="F126" t="n">
        <v>0.04736300439427044</v>
      </c>
      <c r="G126" t="n">
        <v>0.04239385233953204</v>
      </c>
      <c r="J126" t="n">
        <v>0.04379494323486008</v>
      </c>
      <c r="K126" t="n">
        <v>0.04928384097559441</v>
      </c>
      <c r="L126" t="n">
        <v>0.101064436474952</v>
      </c>
      <c r="M126" t="n">
        <v>0.04839825109742586</v>
      </c>
      <c r="N126" t="n">
        <v>0.1591762849395553</v>
      </c>
      <c r="O126" t="n">
        <v>0.0481951223616891</v>
      </c>
    </row>
    <row r="127" ht="15" customHeight="1">
      <c r="F127" t="n">
        <v>0.04755277020632256</v>
      </c>
      <c r="G127" t="n">
        <v>0.04308883352542601</v>
      </c>
      <c r="J127" t="n">
        <v>0.04340803282910238</v>
      </c>
      <c r="K127" t="n">
        <v>0.05009177279486644</v>
      </c>
      <c r="L127" t="n">
        <v>0.1006391621794827</v>
      </c>
      <c r="M127" t="n">
        <v>0.04919166504984268</v>
      </c>
      <c r="N127" t="n">
        <v>0.1578260985173398</v>
      </c>
      <c r="O127" t="n">
        <v>0.04898520633483154</v>
      </c>
    </row>
    <row r="128" ht="15" customHeight="1">
      <c r="F128" t="n">
        <v>0.04773897346069764</v>
      </c>
      <c r="G128" t="n">
        <v>0.04378381471131997</v>
      </c>
      <c r="J128" t="n">
        <v>0.04361217406670788</v>
      </c>
      <c r="K128" t="n">
        <v>0.05089970461413849</v>
      </c>
      <c r="L128" t="n">
        <v>0.1002864888888417</v>
      </c>
      <c r="M128" t="n">
        <v>0.0499850790022595</v>
      </c>
      <c r="N128" t="n">
        <v>0.1573308555455996</v>
      </c>
      <c r="O128" t="n">
        <v>0.04977529030797399</v>
      </c>
    </row>
    <row r="129" ht="15" customHeight="1">
      <c r="F129" t="n">
        <v>0.04792153207765992</v>
      </c>
      <c r="G129" t="n">
        <v>0.04447879589721394</v>
      </c>
      <c r="J129" t="n">
        <v>0.04310787942966941</v>
      </c>
      <c r="K129" t="n">
        <v>0.05170763643341052</v>
      </c>
      <c r="L129" t="n">
        <v>0.1006079135439343</v>
      </c>
      <c r="M129" t="n">
        <v>0.05077849295467631</v>
      </c>
      <c r="N129" t="n">
        <v>0.1577927824951891</v>
      </c>
      <c r="O129" t="n">
        <v>0.05056537428111643</v>
      </c>
    </row>
    <row r="130" ht="15" customHeight="1">
      <c r="F130" t="n">
        <v>0.04810036397747367</v>
      </c>
      <c r="G130" t="n">
        <v>0.04517377708310791</v>
      </c>
      <c r="J130" t="n">
        <v>0.04329566139997976</v>
      </c>
      <c r="K130" t="n">
        <v>0.05251556825268256</v>
      </c>
      <c r="L130" t="n">
        <v>0.09940493308566561</v>
      </c>
      <c r="M130" t="n">
        <v>0.05157190690709313</v>
      </c>
      <c r="N130" t="n">
        <v>0.1560141058369625</v>
      </c>
      <c r="O130" t="n">
        <v>0.05135545825425887</v>
      </c>
    </row>
    <row r="131" ht="15" customHeight="1">
      <c r="F131" t="n">
        <v>0.04827538708040312</v>
      </c>
      <c r="G131" t="n">
        <v>0.04586875826900188</v>
      </c>
      <c r="J131" t="n">
        <v>0.04297603245963176</v>
      </c>
      <c r="K131" t="n">
        <v>0.0533235000719546</v>
      </c>
      <c r="L131" t="n">
        <v>0.09977904445494115</v>
      </c>
      <c r="M131" t="n">
        <v>0.05236532085950995</v>
      </c>
      <c r="N131" t="n">
        <v>0.1556970520417743</v>
      </c>
      <c r="O131" t="n">
        <v>0.05214554222740132</v>
      </c>
    </row>
    <row r="132" ht="15" customHeight="1">
      <c r="F132" t="n">
        <v>0.04844651930671256</v>
      </c>
      <c r="G132" t="n">
        <v>0.04656373945489584</v>
      </c>
      <c r="J132" t="n">
        <v>0.04314950509061823</v>
      </c>
      <c r="K132" t="n">
        <v>0.05413143189122664</v>
      </c>
      <c r="L132" t="n">
        <v>0.09883174459266594</v>
      </c>
      <c r="M132" t="n">
        <v>0.05315873481192677</v>
      </c>
      <c r="N132" t="n">
        <v>0.1553438475804784</v>
      </c>
      <c r="O132" t="n">
        <v>0.05293562620054376</v>
      </c>
    </row>
    <row r="133" ht="15" customHeight="1">
      <c r="F133" t="n">
        <v>0.0486136785766662</v>
      </c>
      <c r="G133" t="n">
        <v>0.04725872064078981</v>
      </c>
      <c r="J133" t="n">
        <v>0.04261659177493198</v>
      </c>
      <c r="K133" t="n">
        <v>0.05493936371049868</v>
      </c>
      <c r="L133" t="n">
        <v>0.0987645304397454</v>
      </c>
      <c r="M133" t="n">
        <v>0.05395214876434358</v>
      </c>
      <c r="N133" t="n">
        <v>0.1549567189239294</v>
      </c>
      <c r="O133" t="n">
        <v>0.05372571017368621</v>
      </c>
    </row>
    <row r="134" ht="15" customHeight="1">
      <c r="F134" t="n">
        <v>0.04877678281052832</v>
      </c>
      <c r="G134" t="n">
        <v>0.04795370182668378</v>
      </c>
      <c r="J134" t="n">
        <v>0.0426778049945658</v>
      </c>
      <c r="K134" t="n">
        <v>0.05574729552977072</v>
      </c>
      <c r="L134" t="n">
        <v>0.09867889893708459</v>
      </c>
      <c r="M134" t="n">
        <v>0.0547455627167604</v>
      </c>
      <c r="N134" t="n">
        <v>0.1543378925429814</v>
      </c>
      <c r="O134" t="n">
        <v>0.05451579414682865</v>
      </c>
    </row>
    <row r="135" ht="15" customHeight="1">
      <c r="F135" t="n">
        <v>0.04893574992856316</v>
      </c>
      <c r="G135" t="n">
        <v>0.04864868301257775</v>
      </c>
      <c r="J135" t="n">
        <v>0.04263365723151255</v>
      </c>
      <c r="K135" t="n">
        <v>0.05655522734904275</v>
      </c>
      <c r="L135" t="n">
        <v>0.09777634702558891</v>
      </c>
      <c r="M135" t="n">
        <v>0.05553897666917722</v>
      </c>
      <c r="N135" t="n">
        <v>0.1531895949084887</v>
      </c>
      <c r="O135" t="n">
        <v>0.0553058781199711</v>
      </c>
    </row>
    <row r="136" ht="15" customHeight="1">
      <c r="F136" t="n">
        <v>0.04909049785103501</v>
      </c>
      <c r="G136" t="n">
        <v>0.04934366419847171</v>
      </c>
      <c r="J136" t="n">
        <v>0.04218466096776503</v>
      </c>
      <c r="K136" t="n">
        <v>0.0573631591683148</v>
      </c>
      <c r="L136" t="n">
        <v>0.09715837164616356</v>
      </c>
      <c r="M136" t="n">
        <v>0.05633239062159403</v>
      </c>
      <c r="N136" t="n">
        <v>0.1531140524913056</v>
      </c>
      <c r="O136" t="n">
        <v>0.05609596209311354</v>
      </c>
    </row>
    <row r="137" ht="15" customHeight="1">
      <c r="F137" t="n">
        <v>0.04924094449820806</v>
      </c>
      <c r="G137" t="n">
        <v>0.05003864538436568</v>
      </c>
      <c r="J137" t="n">
        <v>0.04203132868531607</v>
      </c>
      <c r="K137" t="n">
        <v>0.05817109098758684</v>
      </c>
      <c r="L137" t="n">
        <v>0.09722646973971377</v>
      </c>
      <c r="M137" t="n">
        <v>0.05712580457401085</v>
      </c>
      <c r="N137" t="n">
        <v>0.1520134917622863</v>
      </c>
      <c r="O137" t="n">
        <v>0.05688604606625598</v>
      </c>
    </row>
    <row r="138" ht="15" customHeight="1">
      <c r="F138" t="n">
        <v>0.0493870077903466</v>
      </c>
      <c r="G138" t="n">
        <v>0.05073362657025965</v>
      </c>
      <c r="J138" t="n">
        <v>0.04207417286615843</v>
      </c>
      <c r="K138" t="n">
        <v>0.05897902280685888</v>
      </c>
      <c r="L138" t="n">
        <v>0.09678213824714482</v>
      </c>
      <c r="M138" t="n">
        <v>0.05791921852642767</v>
      </c>
      <c r="N138" t="n">
        <v>0.151990139192285</v>
      </c>
      <c r="O138" t="n">
        <v>0.05767613003939842</v>
      </c>
    </row>
    <row r="139" ht="15" customHeight="1">
      <c r="F139" t="n">
        <v>0.04952860564771488</v>
      </c>
      <c r="G139" t="n">
        <v>0.05142860775615362</v>
      </c>
      <c r="J139" t="n">
        <v>0.04211370599228499</v>
      </c>
      <c r="K139" t="n">
        <v>0.05978695462613091</v>
      </c>
      <c r="L139" t="n">
        <v>0.09642687410936193</v>
      </c>
      <c r="M139" t="n">
        <v>0.05871263247884449</v>
      </c>
      <c r="N139" t="n">
        <v>0.1511462212521563</v>
      </c>
      <c r="O139" t="n">
        <v>0.05846621401254087</v>
      </c>
    </row>
    <row r="140" ht="15" customHeight="1">
      <c r="F140" t="n">
        <v>0.04966565599057714</v>
      </c>
      <c r="G140" t="n">
        <v>0.05212358894204758</v>
      </c>
      <c r="J140" t="n">
        <v>0.04185044054568851</v>
      </c>
      <c r="K140" t="n">
        <v>0.06059488644540295</v>
      </c>
      <c r="L140" t="n">
        <v>0.09626217426727035</v>
      </c>
      <c r="M140" t="n">
        <v>0.0595060464312613</v>
      </c>
      <c r="N140" t="n">
        <v>0.1508839644127541</v>
      </c>
      <c r="O140" t="n">
        <v>0.05925629798568331</v>
      </c>
    </row>
    <row r="141" ht="15" customHeight="1">
      <c r="F141" t="n">
        <v>0.04979807673919767</v>
      </c>
      <c r="G141" t="n">
        <v>0.05281857012794156</v>
      </c>
      <c r="J141" t="n">
        <v>0.04178488900836187</v>
      </c>
      <c r="K141" t="n">
        <v>0.061402818264675</v>
      </c>
      <c r="L141" t="n">
        <v>0.09498953566177532</v>
      </c>
      <c r="M141" t="n">
        <v>0.06029946038367812</v>
      </c>
      <c r="N141" t="n">
        <v>0.1489055951449328</v>
      </c>
      <c r="O141" t="n">
        <v>0.06004638195882576</v>
      </c>
    </row>
    <row r="142" ht="15" customHeight="1">
      <c r="F142" t="n">
        <v>0.04992578581384067</v>
      </c>
      <c r="G142" t="n">
        <v>0.05351355131383553</v>
      </c>
      <c r="J142" t="n">
        <v>0.04141756386229783</v>
      </c>
      <c r="K142" t="n">
        <v>0.06221075008394703</v>
      </c>
      <c r="L142" t="n">
        <v>0.09541045523378211</v>
      </c>
      <c r="M142" t="n">
        <v>0.06109287433609495</v>
      </c>
      <c r="N142" t="n">
        <v>0.1483133399195468</v>
      </c>
      <c r="O142" t="n">
        <v>0.06083646593196821</v>
      </c>
    </row>
    <row r="143" ht="15" customHeight="1">
      <c r="F143" t="n">
        <v>0.05004870113477042</v>
      </c>
      <c r="G143" t="n">
        <v>0.05420853249972949</v>
      </c>
      <c r="J143" t="n">
        <v>0.04144897758948923</v>
      </c>
      <c r="K143" t="n">
        <v>0.06301868190321908</v>
      </c>
      <c r="L143" t="n">
        <v>0.093926429924196</v>
      </c>
      <c r="M143" t="n">
        <v>0.06188628828851175</v>
      </c>
      <c r="N143" t="n">
        <v>0.1479094252074503</v>
      </c>
      <c r="O143" t="n">
        <v>0.06162654990511065</v>
      </c>
    </row>
    <row r="144" ht="15" customHeight="1">
      <c r="F144" t="n">
        <v>0.05016674062225119</v>
      </c>
      <c r="G144" t="n">
        <v>0.05490351368562346</v>
      </c>
      <c r="J144" t="n">
        <v>0.0409796426719289</v>
      </c>
      <c r="K144" t="n">
        <v>0.06382661372249111</v>
      </c>
      <c r="L144" t="n">
        <v>0.09393895667392219</v>
      </c>
      <c r="M144" t="n">
        <v>0.06267970224092857</v>
      </c>
      <c r="N144" t="n">
        <v>0.1465960774794974</v>
      </c>
      <c r="O144" t="n">
        <v>0.06241663387825309</v>
      </c>
    </row>
    <row r="145" ht="15" customHeight="1">
      <c r="F145" t="n">
        <v>0.0502798221965472</v>
      </c>
      <c r="G145" t="n">
        <v>0.05559849487151743</v>
      </c>
      <c r="J145" t="n">
        <v>0.04071007159160961</v>
      </c>
      <c r="K145" t="n">
        <v>0.06463454554176315</v>
      </c>
      <c r="L145" t="n">
        <v>0.09294953242386592</v>
      </c>
      <c r="M145" t="n">
        <v>0.06347311619334539</v>
      </c>
      <c r="N145" t="n">
        <v>0.1463755232065426</v>
      </c>
      <c r="O145" t="n">
        <v>0.06320671785139553</v>
      </c>
    </row>
    <row r="146" ht="15" customHeight="1">
      <c r="F146" t="n">
        <v>0.05038786377792272</v>
      </c>
      <c r="G146" t="n">
        <v>0.0562934760574114</v>
      </c>
      <c r="J146" t="n">
        <v>0.04064077683052421</v>
      </c>
      <c r="K146" t="n">
        <v>0.06544247736103519</v>
      </c>
      <c r="L146" t="n">
        <v>0.09295965411493246</v>
      </c>
      <c r="M146" t="n">
        <v>0.06426653014576221</v>
      </c>
      <c r="N146" t="n">
        <v>0.1449499888594399</v>
      </c>
      <c r="O146" t="n">
        <v>0.06399680182453799</v>
      </c>
    </row>
    <row r="147" ht="15" customHeight="1">
      <c r="F147" t="n">
        <v>0.05049078328664199</v>
      </c>
      <c r="G147" t="n">
        <v>0.05698845724330536</v>
      </c>
      <c r="J147" t="n">
        <v>0.04037227087066551</v>
      </c>
      <c r="K147" t="n">
        <v>0.06625040918030722</v>
      </c>
      <c r="L147" t="n">
        <v>0.09277081868802703</v>
      </c>
      <c r="M147" t="n">
        <v>0.06505994409817903</v>
      </c>
      <c r="N147" t="n">
        <v>0.1443217009090439</v>
      </c>
      <c r="O147" t="n">
        <v>0.06478688579768042</v>
      </c>
    </row>
    <row r="148" ht="15" customHeight="1">
      <c r="F148" t="n">
        <v>0.05058849864296929</v>
      </c>
      <c r="G148" t="n">
        <v>0.05768343842919933</v>
      </c>
      <c r="J148" t="n">
        <v>0.04040506619402633</v>
      </c>
      <c r="K148" t="n">
        <v>0.06705834099957926</v>
      </c>
      <c r="L148" t="n">
        <v>0.09218452308405492</v>
      </c>
      <c r="M148" t="n">
        <v>0.06585335805059585</v>
      </c>
      <c r="N148" t="n">
        <v>0.1432928858262087</v>
      </c>
      <c r="O148" t="n">
        <v>0.06557696977082288</v>
      </c>
    </row>
    <row r="149" ht="15" customHeight="1">
      <c r="F149" t="n">
        <v>0.05068092776716885</v>
      </c>
      <c r="G149" t="n">
        <v>0.0583784196150933</v>
      </c>
      <c r="J149" t="n">
        <v>0.04023967528259947</v>
      </c>
      <c r="K149" t="n">
        <v>0.06786627281885131</v>
      </c>
      <c r="L149" t="n">
        <v>0.09150226424392138</v>
      </c>
      <c r="M149" t="n">
        <v>0.06664677200301265</v>
      </c>
      <c r="N149" t="n">
        <v>0.1431657700817885</v>
      </c>
      <c r="O149" t="n">
        <v>0.0663670537439653</v>
      </c>
    </row>
    <row r="150" ht="15" customHeight="1">
      <c r="F150" t="n">
        <v>0.05076798857950494</v>
      </c>
      <c r="G150" t="n">
        <v>0.05907340080098727</v>
      </c>
      <c r="J150" t="n">
        <v>0.04017661061837777</v>
      </c>
      <c r="K150" t="n">
        <v>0.06867420463812335</v>
      </c>
      <c r="L150" t="n">
        <v>0.09062553910853158</v>
      </c>
      <c r="M150" t="n">
        <v>0.06744018595542949</v>
      </c>
      <c r="N150" t="n">
        <v>0.1417425801466378</v>
      </c>
      <c r="O150" t="n">
        <v>0.06715713771710775</v>
      </c>
    </row>
    <row r="151" ht="15" customHeight="1">
      <c r="F151" t="n">
        <v>0.05084959900024177</v>
      </c>
      <c r="G151" t="n">
        <v>0.05976838198688123</v>
      </c>
      <c r="J151" t="n">
        <v>0.04001638468335401</v>
      </c>
      <c r="K151" t="n">
        <v>0.06948213645739539</v>
      </c>
      <c r="L151" t="n">
        <v>0.0908558446187909</v>
      </c>
      <c r="M151" t="n">
        <v>0.0682335999078463</v>
      </c>
      <c r="N151" t="n">
        <v>0.1406255424916106</v>
      </c>
      <c r="O151" t="n">
        <v>0.06794722169025019</v>
      </c>
    </row>
    <row r="152" ht="15" customHeight="1">
      <c r="F152" t="n">
        <v>0.05092567694964365</v>
      </c>
      <c r="G152" t="n">
        <v>0.0604633631727752</v>
      </c>
      <c r="J152" t="n">
        <v>0.03975950995952104</v>
      </c>
      <c r="K152" t="n">
        <v>0.07029006827666744</v>
      </c>
      <c r="L152" t="n">
        <v>0.09029467771560445</v>
      </c>
      <c r="M152" t="n">
        <v>0.06902701386026311</v>
      </c>
      <c r="N152" t="n">
        <v>0.1405168835875614</v>
      </c>
      <c r="O152" t="n">
        <v>0.06873730566339264</v>
      </c>
    </row>
    <row r="153" ht="15" customHeight="1">
      <c r="F153" t="n">
        <v>0.0509961403479748</v>
      </c>
      <c r="G153" t="n">
        <v>0.06115834435866917</v>
      </c>
      <c r="J153" t="n">
        <v>0.03980649892887167</v>
      </c>
      <c r="K153" t="n">
        <v>0.07109800009593947</v>
      </c>
      <c r="L153" t="n">
        <v>0.08964353533987757</v>
      </c>
      <c r="M153" t="n">
        <v>0.06982042781267993</v>
      </c>
      <c r="N153" t="n">
        <v>0.1392188299053442</v>
      </c>
      <c r="O153" t="n">
        <v>0.06952738963653508</v>
      </c>
    </row>
    <row r="154" ht="15" customHeight="1">
      <c r="F154" t="n">
        <v>0.05106090711549948</v>
      </c>
      <c r="G154" t="n">
        <v>0.06185332554456314</v>
      </c>
      <c r="J154" t="n">
        <v>0.03925786407339871</v>
      </c>
      <c r="K154" t="n">
        <v>0.07190593191521151</v>
      </c>
      <c r="L154" t="n">
        <v>0.08890391443251547</v>
      </c>
      <c r="M154" t="n">
        <v>0.07061384176509675</v>
      </c>
      <c r="N154" t="n">
        <v>0.1387336079158135</v>
      </c>
      <c r="O154" t="n">
        <v>0.07031747360967754</v>
      </c>
    </row>
    <row r="155" ht="15" customHeight="1">
      <c r="F155" t="n">
        <v>0.05111989517248195</v>
      </c>
      <c r="G155" t="n">
        <v>0.06254830673045711</v>
      </c>
      <c r="J155" t="n">
        <v>0.03931411787509496</v>
      </c>
      <c r="K155" t="n">
        <v>0.07271386373448355</v>
      </c>
      <c r="L155" t="n">
        <v>0.08847731193442343</v>
      </c>
      <c r="M155" t="n">
        <v>0.07140725571751357</v>
      </c>
      <c r="N155" t="n">
        <v>0.1384634440898235</v>
      </c>
      <c r="O155" t="n">
        <v>0.07110755758281999</v>
      </c>
    </row>
    <row r="156" ht="15" customHeight="1">
      <c r="F156" t="n">
        <v>0.05117302243918644</v>
      </c>
      <c r="G156" t="n">
        <v>0.06324328791635107</v>
      </c>
      <c r="J156" t="n">
        <v>0.03897577281595326</v>
      </c>
      <c r="K156" t="n">
        <v>0.0735217955537556</v>
      </c>
      <c r="L156" t="n">
        <v>0.08806522478650666</v>
      </c>
      <c r="M156" t="n">
        <v>0.07220066966993038</v>
      </c>
      <c r="N156" t="n">
        <v>0.1380105648982284</v>
      </c>
      <c r="O156" t="n">
        <v>0.07189764155596241</v>
      </c>
    </row>
    <row r="157" ht="15" customHeight="1">
      <c r="F157" t="n">
        <v>0.05122020683587724</v>
      </c>
      <c r="G157" t="n">
        <v>0.06393826910224504</v>
      </c>
      <c r="J157" t="n">
        <v>0.03924334137796641</v>
      </c>
      <c r="K157" t="n">
        <v>0.07432972737302763</v>
      </c>
      <c r="L157" t="n">
        <v>0.08816914992967043</v>
      </c>
      <c r="M157" t="n">
        <v>0.0729940836223472</v>
      </c>
      <c r="N157" t="n">
        <v>0.1358771968118827</v>
      </c>
      <c r="O157" t="n">
        <v>0.07268772552910487</v>
      </c>
    </row>
    <row r="158" ht="15" customHeight="1">
      <c r="F158" t="n">
        <v>0.05126136628281856</v>
      </c>
      <c r="G158" t="n">
        <v>0.064633250288139</v>
      </c>
      <c r="J158" t="n">
        <v>0.03911547284410742</v>
      </c>
      <c r="K158" t="n">
        <v>0.07513765919229967</v>
      </c>
      <c r="L158" t="n">
        <v>0.08708359825559772</v>
      </c>
      <c r="M158" t="n">
        <v>0.07378749757476402</v>
      </c>
      <c r="N158" t="n">
        <v>0.1366463892991986</v>
      </c>
      <c r="O158" t="n">
        <v>0.0734778095022473</v>
      </c>
    </row>
    <row r="159" ht="15" customHeight="1">
      <c r="F159" t="n">
        <v>0.05129641870027469</v>
      </c>
      <c r="G159" t="n">
        <v>0.06532823147403298</v>
      </c>
      <c r="J159" t="n">
        <v>0.03888921589795982</v>
      </c>
      <c r="K159" t="n">
        <v>0.07594559101157171</v>
      </c>
      <c r="L159" t="n">
        <v>0.08699753357499521</v>
      </c>
      <c r="M159" t="n">
        <v>0.07458091152718083</v>
      </c>
      <c r="N159" t="n">
        <v>0.1349879620108377</v>
      </c>
      <c r="O159" t="n">
        <v>0.07426789347538976</v>
      </c>
    </row>
    <row r="160" ht="15" customHeight="1">
      <c r="F160" t="n">
        <v>0.05132528200850987</v>
      </c>
      <c r="G160" t="n">
        <v>0.06602321265992694</v>
      </c>
      <c r="J160" t="n">
        <v>0.03856437468093875</v>
      </c>
      <c r="K160" t="n">
        <v>0.07675352283084375</v>
      </c>
      <c r="L160" t="n">
        <v>0.08681074270553979</v>
      </c>
      <c r="M160" t="n">
        <v>0.07537432547959766</v>
      </c>
      <c r="N160" t="n">
        <v>0.1344032652642499</v>
      </c>
      <c r="O160" t="n">
        <v>0.0750579774485322</v>
      </c>
    </row>
    <row r="161" ht="15" customHeight="1">
      <c r="F161" t="n">
        <v>0.05134787412778832</v>
      </c>
      <c r="G161" t="n">
        <v>0.06671819384582091</v>
      </c>
      <c r="J161" t="n">
        <v>0.03854079719731844</v>
      </c>
      <c r="K161" t="n">
        <v>0.07756145465011578</v>
      </c>
      <c r="L161" t="n">
        <v>0.08652318717139049</v>
      </c>
      <c r="M161" t="n">
        <v>0.07616773943201448</v>
      </c>
      <c r="N161" t="n">
        <v>0.1331941580686548</v>
      </c>
      <c r="O161" t="n">
        <v>0.07584806142167465</v>
      </c>
    </row>
    <row r="162" ht="15" customHeight="1">
      <c r="F162" t="n">
        <v>0.05136411297837436</v>
      </c>
      <c r="G162" t="n">
        <v>0.06741317503171489</v>
      </c>
      <c r="J162" t="n">
        <v>0.03861833145137331</v>
      </c>
      <c r="K162" t="n">
        <v>0.07836938646938782</v>
      </c>
      <c r="L162" t="n">
        <v>0.08563482849670626</v>
      </c>
      <c r="M162" t="n">
        <v>0.07696115338443128</v>
      </c>
      <c r="N162" t="n">
        <v>0.1330624994332718</v>
      </c>
      <c r="O162" t="n">
        <v>0.07663814539481709</v>
      </c>
    </row>
    <row r="163" ht="15" customHeight="1">
      <c r="F163" t="n">
        <v>0.05137391648053218</v>
      </c>
      <c r="G163" t="n">
        <v>0.06810815621760885</v>
      </c>
      <c r="J163" t="n">
        <v>0.0381968254473776</v>
      </c>
      <c r="K163" t="n">
        <v>0.07917731828865987</v>
      </c>
      <c r="L163" t="n">
        <v>0.08534562820564598</v>
      </c>
      <c r="M163" t="n">
        <v>0.0777545673368481</v>
      </c>
      <c r="N163" t="n">
        <v>0.1313101483673203</v>
      </c>
      <c r="O163" t="n">
        <v>0.07742822936795953</v>
      </c>
    </row>
    <row r="164" ht="15" customHeight="1">
      <c r="F164" t="n">
        <v>0.05137720255452607</v>
      </c>
      <c r="G164" t="n">
        <v>0.06880313740350281</v>
      </c>
      <c r="J164" t="n">
        <v>0.03827612718960564</v>
      </c>
      <c r="K164" t="n">
        <v>0.07998525010793191</v>
      </c>
      <c r="L164" t="n">
        <v>0.08485554782236862</v>
      </c>
      <c r="M164" t="n">
        <v>0.07854798128926492</v>
      </c>
      <c r="N164" t="n">
        <v>0.1311389638800199</v>
      </c>
      <c r="O164" t="n">
        <v>0.07821831334110196</v>
      </c>
    </row>
    <row r="165" ht="15" customHeight="1">
      <c r="F165" t="n">
        <v>0.05137720255452607</v>
      </c>
      <c r="G165" t="n">
        <v>0.06880313740350281</v>
      </c>
      <c r="J165" t="n">
        <v>0.03815608468233181</v>
      </c>
      <c r="K165" t="n">
        <v>0.08079318192720394</v>
      </c>
      <c r="L165" t="n">
        <v>0.08476454887103313</v>
      </c>
      <c r="M165" t="n">
        <v>0.07934139524168175</v>
      </c>
      <c r="N165" t="n">
        <v>0.1300508049805901</v>
      </c>
      <c r="O165" t="n">
        <v>0.07900839731424442</v>
      </c>
    </row>
    <row r="166" ht="15" customHeight="1">
      <c r="F166" t="n">
        <v>0.05051459786918825</v>
      </c>
      <c r="G166" t="n">
        <v>0.06880286887503879</v>
      </c>
      <c r="J166" t="n">
        <v>0.03813654592983036</v>
      </c>
      <c r="K166" t="n">
        <v>0.08160111374647598</v>
      </c>
      <c r="L166" t="n">
        <v>0.08477259287579844</v>
      </c>
      <c r="M166" t="n">
        <v>0.08013480919409856</v>
      </c>
      <c r="N166" t="n">
        <v>0.1283475306782504</v>
      </c>
      <c r="O166" t="n">
        <v>0.07979848128738685</v>
      </c>
    </row>
    <row r="167" ht="15" customHeight="1">
      <c r="F167" t="n">
        <v>0.04966159400254293</v>
      </c>
      <c r="G167" t="n">
        <v>0.06880260034657479</v>
      </c>
      <c r="J167" t="n">
        <v>0.03801735893637566</v>
      </c>
      <c r="K167" t="n">
        <v>0.08240904556574802</v>
      </c>
      <c r="L167" t="n">
        <v>0.08417964136082351</v>
      </c>
      <c r="M167" t="n">
        <v>0.08092822314651538</v>
      </c>
      <c r="N167" t="n">
        <v>0.1284309999822201</v>
      </c>
      <c r="O167" t="n">
        <v>0.08058856526052931</v>
      </c>
    </row>
    <row r="168" ht="15" customHeight="1">
      <c r="F168" t="n">
        <v>0.04881863045596283</v>
      </c>
      <c r="G168" t="n">
        <v>0.06880233181811075</v>
      </c>
      <c r="J168" t="n">
        <v>0.03789837170624198</v>
      </c>
      <c r="K168" t="n">
        <v>0.08321697738502006</v>
      </c>
      <c r="L168" t="n">
        <v>0.08398565585026724</v>
      </c>
      <c r="M168" t="n">
        <v>0.0817216370989322</v>
      </c>
      <c r="N168" t="n">
        <v>0.1270030719017189</v>
      </c>
      <c r="O168" t="n">
        <v>0.08137864923367176</v>
      </c>
    </row>
    <row r="169" ht="15" customHeight="1">
      <c r="F169" t="n">
        <v>0.0479861467309305</v>
      </c>
      <c r="G169" t="n">
        <v>0.06880206328964675</v>
      </c>
      <c r="J169" t="n">
        <v>0.03747943224370368</v>
      </c>
      <c r="K169" t="n">
        <v>0.08402490920429209</v>
      </c>
      <c r="L169" t="n">
        <v>0.08369059786828867</v>
      </c>
      <c r="M169" t="n">
        <v>0.082515051051349</v>
      </c>
      <c r="N169" t="n">
        <v>0.1265656054459661</v>
      </c>
      <c r="O169" t="n">
        <v>0.0821687332068142</v>
      </c>
    </row>
    <row r="170" ht="15" customHeight="1">
      <c r="F170" t="n">
        <v>0.04716458232881818</v>
      </c>
      <c r="G170" t="n">
        <v>0.06880179476118273</v>
      </c>
      <c r="J170" t="n">
        <v>0.03736038855303504</v>
      </c>
      <c r="K170" t="n">
        <v>0.08483284102356414</v>
      </c>
      <c r="L170" t="n">
        <v>0.08259442893904664</v>
      </c>
      <c r="M170" t="n">
        <v>0.08330846500376583</v>
      </c>
      <c r="N170" t="n">
        <v>0.1255204596241813</v>
      </c>
      <c r="O170" t="n">
        <v>0.08295881717995664</v>
      </c>
    </row>
    <row r="171" ht="15" customHeight="1">
      <c r="F171" t="n">
        <v>0.04635437675103512</v>
      </c>
      <c r="G171" t="n">
        <v>0.06880152623271872</v>
      </c>
      <c r="J171" t="n">
        <v>0.03714108863851041</v>
      </c>
      <c r="K171" t="n">
        <v>0.08564077284283618</v>
      </c>
      <c r="L171" t="n">
        <v>0.08239711058670016</v>
      </c>
      <c r="M171" t="n">
        <v>0.08410187895618265</v>
      </c>
      <c r="N171" t="n">
        <v>0.124669493445584</v>
      </c>
      <c r="O171" t="n">
        <v>0.08374890115309908</v>
      </c>
    </row>
    <row r="172" ht="15" customHeight="1">
      <c r="F172" t="n">
        <v>0.04555596949895595</v>
      </c>
      <c r="G172" t="n">
        <v>0.06880125770425469</v>
      </c>
      <c r="J172" t="n">
        <v>0.03702138050440411</v>
      </c>
      <c r="K172" t="n">
        <v>0.08644870466210822</v>
      </c>
      <c r="L172" t="n">
        <v>0.08219860433540813</v>
      </c>
      <c r="M172" t="n">
        <v>0.08489529290859946</v>
      </c>
      <c r="N172" t="n">
        <v>0.1238145659193937</v>
      </c>
      <c r="O172" t="n">
        <v>0.08453898512624153</v>
      </c>
    </row>
    <row r="173" ht="15" customHeight="1">
      <c r="F173" t="n">
        <v>0.04476980007405942</v>
      </c>
      <c r="G173" t="n">
        <v>0.06880098917579068</v>
      </c>
      <c r="J173" t="n">
        <v>0.03690111215499041</v>
      </c>
      <c r="K173" t="n">
        <v>0.08725663648138025</v>
      </c>
      <c r="L173" t="n">
        <v>0.08179887170932953</v>
      </c>
      <c r="M173" t="n">
        <v>0.08568870686101628</v>
      </c>
      <c r="N173" t="n">
        <v>0.1229575360548297</v>
      </c>
      <c r="O173" t="n">
        <v>0.08532906909938397</v>
      </c>
    </row>
    <row r="174" ht="15" customHeight="1">
      <c r="F174" t="n">
        <v>0.04399630797771963</v>
      </c>
      <c r="G174" t="n">
        <v>0.06880072064732666</v>
      </c>
      <c r="J174" t="n">
        <v>0.03708013159454369</v>
      </c>
      <c r="K174" t="n">
        <v>0.08806456830065229</v>
      </c>
      <c r="L174" t="n">
        <v>0.08099787423262325</v>
      </c>
      <c r="M174" t="n">
        <v>0.08648212081343309</v>
      </c>
      <c r="N174" t="n">
        <v>0.1224002628611117</v>
      </c>
      <c r="O174" t="n">
        <v>0.08611915307252642</v>
      </c>
    </row>
    <row r="175" ht="15" customHeight="1">
      <c r="F175" t="n">
        <v>0.04323593271134581</v>
      </c>
      <c r="G175" t="n">
        <v>0.06880045211886265</v>
      </c>
      <c r="J175" t="n">
        <v>0.03675828682733824</v>
      </c>
      <c r="K175" t="n">
        <v>0.08887250011992433</v>
      </c>
      <c r="L175" t="n">
        <v>0.08039557342944831</v>
      </c>
      <c r="M175" t="n">
        <v>0.08727553476584991</v>
      </c>
      <c r="N175" t="n">
        <v>0.1213446053474591</v>
      </c>
      <c r="O175" t="n">
        <v>0.08690923704566886</v>
      </c>
    </row>
    <row r="176" ht="15" customHeight="1">
      <c r="F176" t="n">
        <v>0.0424891137763149</v>
      </c>
      <c r="G176" t="n">
        <v>0.06880018359039862</v>
      </c>
      <c r="J176" t="n">
        <v>0.03683542585764837</v>
      </c>
      <c r="K176" t="n">
        <v>0.08968043193919636</v>
      </c>
      <c r="L176" t="n">
        <v>0.0807919308239636</v>
      </c>
      <c r="M176" t="n">
        <v>0.08806894871826673</v>
      </c>
      <c r="N176" t="n">
        <v>0.1200924225230913</v>
      </c>
      <c r="O176" t="n">
        <v>0.08769932101881131</v>
      </c>
    </row>
    <row r="177" ht="15" customHeight="1">
      <c r="F177" t="n">
        <v>0.04175629067410114</v>
      </c>
      <c r="G177" t="n">
        <v>0.06879991506193461</v>
      </c>
      <c r="J177" t="n">
        <v>0.03661139668974843</v>
      </c>
      <c r="K177" t="n">
        <v>0.09048836375846842</v>
      </c>
      <c r="L177" t="n">
        <v>0.08008690794032811</v>
      </c>
      <c r="M177" t="n">
        <v>0.08886236267068355</v>
      </c>
      <c r="N177" t="n">
        <v>0.1187455733972279</v>
      </c>
      <c r="O177" t="n">
        <v>0.08848940499195375</v>
      </c>
    </row>
    <row r="178" ht="15" customHeight="1">
      <c r="F178" t="n">
        <v>0.04103790290608089</v>
      </c>
      <c r="G178" t="n">
        <v>0.06879964653347059</v>
      </c>
      <c r="J178" t="n">
        <v>0.03658604732791269</v>
      </c>
      <c r="K178" t="n">
        <v>0.09129629557774045</v>
      </c>
      <c r="L178" t="n">
        <v>0.0796804663027007</v>
      </c>
      <c r="M178" t="n">
        <v>0.08965577662310037</v>
      </c>
      <c r="N178" t="n">
        <v>0.1173059169790884</v>
      </c>
      <c r="O178" t="n">
        <v>0.08927948896509619</v>
      </c>
    </row>
    <row r="179" ht="15" customHeight="1">
      <c r="F179" t="n">
        <v>0.04033438997366332</v>
      </c>
      <c r="G179" t="n">
        <v>0.06879937800500657</v>
      </c>
      <c r="J179" t="n">
        <v>0.03635922577641554</v>
      </c>
      <c r="K179" t="n">
        <v>0.09210422739701249</v>
      </c>
      <c r="L179" t="n">
        <v>0.07927256743524036</v>
      </c>
      <c r="M179" t="n">
        <v>0.09044919057551719</v>
      </c>
      <c r="N179" t="n">
        <v>0.1163753122778922</v>
      </c>
      <c r="O179" t="n">
        <v>0.09006957293823863</v>
      </c>
    </row>
    <row r="180" ht="15" customHeight="1">
      <c r="F180" t="n">
        <v>0.03964619137822801</v>
      </c>
      <c r="G180" t="n">
        <v>0.06879910947654255</v>
      </c>
      <c r="J180" t="n">
        <v>0.03603078003953122</v>
      </c>
      <c r="K180" t="n">
        <v>0.09291215921628453</v>
      </c>
      <c r="L180" t="n">
        <v>0.07836317286210606</v>
      </c>
      <c r="M180" t="n">
        <v>0.09124260452793401</v>
      </c>
      <c r="N180" t="n">
        <v>0.1153556183028588</v>
      </c>
      <c r="O180" t="n">
        <v>0.09085965691138108</v>
      </c>
    </row>
    <row r="181" ht="15" customHeight="1">
      <c r="F181" t="n">
        <v>0.03897374662124404</v>
      </c>
      <c r="G181" t="n">
        <v>0.06879884094807853</v>
      </c>
      <c r="J181" t="n">
        <v>0.03620055812153408</v>
      </c>
      <c r="K181" t="n">
        <v>0.09372009103555656</v>
      </c>
      <c r="L181" t="n">
        <v>0.07815224410745675</v>
      </c>
      <c r="M181" t="n">
        <v>0.09203601848035083</v>
      </c>
      <c r="N181" t="n">
        <v>0.1155486940632077</v>
      </c>
      <c r="O181" t="n">
        <v>0.09164974088452353</v>
      </c>
    </row>
    <row r="182" ht="15" customHeight="1">
      <c r="F182" t="n">
        <v>0.03831749520409029</v>
      </c>
      <c r="G182" t="n">
        <v>0.06879857241961453</v>
      </c>
      <c r="J182" t="n">
        <v>0.03606840802669845</v>
      </c>
      <c r="K182" t="n">
        <v>0.0945280228548286</v>
      </c>
      <c r="L182" t="n">
        <v>0.07783974269545127</v>
      </c>
      <c r="M182" t="n">
        <v>0.09282943243276763</v>
      </c>
      <c r="N182" t="n">
        <v>0.1138563985681584</v>
      </c>
      <c r="O182" t="n">
        <v>0.09243982485766597</v>
      </c>
    </row>
    <row r="183" ht="15" customHeight="1">
      <c r="F183" t="n">
        <v>0.03767787662817598</v>
      </c>
      <c r="G183" t="n">
        <v>0.06879830389115051</v>
      </c>
      <c r="J183" t="n">
        <v>0.03563417775929865</v>
      </c>
      <c r="K183" t="n">
        <v>0.09533595467410065</v>
      </c>
      <c r="L183" t="n">
        <v>0.0774256301502487</v>
      </c>
      <c r="M183" t="n">
        <v>0.09362284638518445</v>
      </c>
      <c r="N183" t="n">
        <v>0.1125805908269303</v>
      </c>
      <c r="O183" t="n">
        <v>0.09322990883080842</v>
      </c>
    </row>
    <row r="184" ht="15" customHeight="1">
      <c r="F184" t="n">
        <v>0.03705533039488355</v>
      </c>
      <c r="G184" t="n">
        <v>0.06879803536268649</v>
      </c>
      <c r="J184" t="n">
        <v>0.03559771532360899</v>
      </c>
      <c r="K184" t="n">
        <v>0.09614388649337269</v>
      </c>
      <c r="L184" t="n">
        <v>0.07760986799600789</v>
      </c>
      <c r="M184" t="n">
        <v>0.09441626033760127</v>
      </c>
      <c r="N184" t="n">
        <v>0.1126231298487431</v>
      </c>
      <c r="O184" t="n">
        <v>0.09401999280395086</v>
      </c>
    </row>
    <row r="185" ht="15" customHeight="1">
      <c r="F185" t="n">
        <v>0.03645029600567636</v>
      </c>
      <c r="G185" t="n">
        <v>0.06879776683422247</v>
      </c>
      <c r="J185" t="n">
        <v>0.03555886872390376</v>
      </c>
      <c r="K185" t="n">
        <v>0.09695181831264472</v>
      </c>
      <c r="L185" t="n">
        <v>0.07719241775688787</v>
      </c>
      <c r="M185" t="n">
        <v>0.09520967429001809</v>
      </c>
      <c r="N185" t="n">
        <v>0.1111858746428161</v>
      </c>
      <c r="O185" t="n">
        <v>0.0948100767770933</v>
      </c>
    </row>
    <row r="186" ht="15" customHeight="1">
      <c r="F186" t="n">
        <v>0.03586321296193617</v>
      </c>
      <c r="G186" t="n">
        <v>0.06879749830575846</v>
      </c>
      <c r="J186" t="n">
        <v>0.03531748596445736</v>
      </c>
      <c r="K186" t="n">
        <v>0.09775975013191678</v>
      </c>
      <c r="L186" t="n">
        <v>0.07677324095704746</v>
      </c>
      <c r="M186" t="n">
        <v>0.09600308824243491</v>
      </c>
      <c r="N186" t="n">
        <v>0.1111706842183687</v>
      </c>
      <c r="O186" t="n">
        <v>0.09560016075023574</v>
      </c>
    </row>
    <row r="187" ht="15" customHeight="1">
      <c r="F187" t="n">
        <v>0.03529452076507211</v>
      </c>
      <c r="G187" t="n">
        <v>0.06879722977729444</v>
      </c>
      <c r="J187" t="n">
        <v>0.035373415049544</v>
      </c>
      <c r="K187" t="n">
        <v>0.09856768195118881</v>
      </c>
      <c r="L187" t="n">
        <v>0.07645229912064569</v>
      </c>
      <c r="M187" t="n">
        <v>0.09679650219485172</v>
      </c>
      <c r="N187" t="n">
        <v>0.1091794175846206</v>
      </c>
      <c r="O187" t="n">
        <v>0.09639024472337819</v>
      </c>
    </row>
    <row r="188" ht="15" customHeight="1">
      <c r="F188" t="n">
        <v>0.03474465891646985</v>
      </c>
      <c r="G188" t="n">
        <v>0.06879696124883042</v>
      </c>
      <c r="J188" t="n">
        <v>0.03522650398343806</v>
      </c>
      <c r="K188" t="n">
        <v>0.09937561377046085</v>
      </c>
      <c r="L188" t="n">
        <v>0.07582955377184147</v>
      </c>
      <c r="M188" t="n">
        <v>0.09758991614726854</v>
      </c>
      <c r="N188" t="n">
        <v>0.1093139337507912</v>
      </c>
      <c r="O188" t="n">
        <v>0.09718032869652063</v>
      </c>
    </row>
    <row r="189" ht="15" customHeight="1">
      <c r="F189" t="n">
        <v>0.03421406691758647</v>
      </c>
      <c r="G189" t="n">
        <v>0.0687966927203664</v>
      </c>
      <c r="J189" t="n">
        <v>0.03497660077041387</v>
      </c>
      <c r="K189" t="n">
        <v>0.1001835455897329</v>
      </c>
      <c r="L189" t="n">
        <v>0.0749049664347938</v>
      </c>
      <c r="M189" t="n">
        <v>0.09838333009968536</v>
      </c>
      <c r="N189" t="n">
        <v>0.1083760917260999</v>
      </c>
      <c r="O189" t="n">
        <v>0.09797041266966308</v>
      </c>
    </row>
    <row r="190" ht="15" customHeight="1">
      <c r="F190" t="n">
        <v>0.03370138963905279</v>
      </c>
      <c r="G190" t="n">
        <v>0.06879642419190239</v>
      </c>
      <c r="J190" t="n">
        <v>0.03492355341474572</v>
      </c>
      <c r="K190" t="n">
        <v>0.1009914774090049</v>
      </c>
      <c r="L190" t="n">
        <v>0.07417849863366155</v>
      </c>
      <c r="M190" t="n">
        <v>0.09917674405210218</v>
      </c>
      <c r="N190" t="n">
        <v>0.1083677505197664</v>
      </c>
      <c r="O190" t="n">
        <v>0.09876049664280552</v>
      </c>
    </row>
    <row r="191" ht="15" customHeight="1">
      <c r="F191" t="n">
        <v>0.03319629879775298</v>
      </c>
      <c r="G191" t="n">
        <v>0.06879615566343837</v>
      </c>
      <c r="J191" t="n">
        <v>0.03456720992070796</v>
      </c>
      <c r="K191" t="n">
        <v>0.101799409228277</v>
      </c>
      <c r="L191" t="n">
        <v>0.07455011189260369</v>
      </c>
      <c r="M191" t="n">
        <v>0.099970158004519</v>
      </c>
      <c r="N191" t="n">
        <v>0.1065907691410099</v>
      </c>
      <c r="O191" t="n">
        <v>0.09955058061594797</v>
      </c>
    </row>
    <row r="192" ht="15" customHeight="1">
      <c r="F192" t="n">
        <v>0.03269743926432033</v>
      </c>
      <c r="G192" t="n">
        <v>0.06879588713497435</v>
      </c>
      <c r="J192" t="n">
        <v>0.03430741829257486</v>
      </c>
      <c r="K192" t="n">
        <v>0.102607341047549</v>
      </c>
      <c r="L192" t="n">
        <v>0.0735197677357792</v>
      </c>
      <c r="M192" t="n">
        <v>0.1007635719569358</v>
      </c>
      <c r="N192" t="n">
        <v>0.1060470065990501</v>
      </c>
      <c r="O192" t="n">
        <v>0.1003406645890904</v>
      </c>
    </row>
    <row r="193" ht="15" customHeight="1">
      <c r="F193" t="n">
        <v>0.03220525054020745</v>
      </c>
      <c r="G193" t="n">
        <v>0.06879561860651033</v>
      </c>
      <c r="J193" t="n">
        <v>0.03454198706109786</v>
      </c>
      <c r="K193" t="n">
        <v>0.103415272866821</v>
      </c>
      <c r="L193" t="n">
        <v>0.07308126525320846</v>
      </c>
      <c r="M193" t="n">
        <v>0.1015569859093526</v>
      </c>
      <c r="N193" t="n">
        <v>0.1051276824210723</v>
      </c>
      <c r="O193" t="n">
        <v>0.1011307485622329</v>
      </c>
    </row>
    <row r="194" ht="15" customHeight="1">
      <c r="F194" t="n">
        <v>0.03172017212680169</v>
      </c>
      <c r="G194" t="n">
        <v>0.06879535007804631</v>
      </c>
      <c r="J194" t="n">
        <v>0.0342686471779267</v>
      </c>
      <c r="K194" t="n">
        <v>0.1042232046860931</v>
      </c>
      <c r="L194" t="n">
        <v>0.0732276228651835</v>
      </c>
      <c r="M194" t="n">
        <v>0.1023503998617695</v>
      </c>
      <c r="N194" t="n">
        <v>0.1055197501615305</v>
      </c>
      <c r="O194" t="n">
        <v>0.1019208325353753</v>
      </c>
    </row>
    <row r="195" ht="15" customHeight="1">
      <c r="F195" t="n">
        <v>0.03124264352551221</v>
      </c>
      <c r="G195" t="n">
        <v>0.0687950815495823</v>
      </c>
      <c r="J195" t="n">
        <v>0.03388782109142803</v>
      </c>
      <c r="K195" t="n">
        <v>0.1050311365053651</v>
      </c>
      <c r="L195" t="n">
        <v>0.07205997225886163</v>
      </c>
      <c r="M195" t="n">
        <v>0.1031438138141863</v>
      </c>
      <c r="N195" t="n">
        <v>0.1051228144819354</v>
      </c>
      <c r="O195" t="n">
        <v>0.1027109165085177</v>
      </c>
    </row>
    <row r="196" ht="15" customHeight="1">
      <c r="F196" t="n">
        <v>0.03077310423772794</v>
      </c>
      <c r="G196" t="n">
        <v>0.06879481302111827</v>
      </c>
      <c r="J196" t="n">
        <v>0.0335999374143494</v>
      </c>
      <c r="K196" t="n">
        <v>0.1058390683246372</v>
      </c>
      <c r="L196" t="n">
        <v>0.07177946885580372</v>
      </c>
      <c r="M196" t="n">
        <v>0.1039372277666031</v>
      </c>
      <c r="N196" t="n">
        <v>0.1048365258840365</v>
      </c>
      <c r="O196" t="n">
        <v>0.1035010004816602</v>
      </c>
    </row>
    <row r="197" ht="15" customHeight="1">
      <c r="F197" t="n">
        <v>0.03031199376489894</v>
      </c>
      <c r="G197" t="n">
        <v>0.06879454449265426</v>
      </c>
      <c r="J197" t="n">
        <v>0.0338054247594385</v>
      </c>
      <c r="K197" t="n">
        <v>0.1066470001439092</v>
      </c>
      <c r="L197" t="n">
        <v>0.07178726807757055</v>
      </c>
      <c r="M197" t="n">
        <v>0.1047306417190199</v>
      </c>
      <c r="N197" t="n">
        <v>0.1033605348695829</v>
      </c>
      <c r="O197" t="n">
        <v>0.1042910844548026</v>
      </c>
    </row>
    <row r="198" ht="15" customHeight="1">
      <c r="F198" t="n">
        <v>0.02985975160841382</v>
      </c>
      <c r="G198" t="n">
        <v>0.06879427596419024</v>
      </c>
      <c r="J198" t="n">
        <v>0.03360471173944288</v>
      </c>
      <c r="K198" t="n">
        <v>0.1074549319631812</v>
      </c>
      <c r="L198" t="n">
        <v>0.071184525345723</v>
      </c>
      <c r="M198" t="n">
        <v>0.1055240556714367</v>
      </c>
      <c r="N198" t="n">
        <v>0.1023944919403242</v>
      </c>
      <c r="O198" t="n">
        <v>0.1050811684279451</v>
      </c>
    </row>
    <row r="199" ht="15" customHeight="1">
      <c r="F199" t="n">
        <v>0.02941681726968168</v>
      </c>
      <c r="G199" t="n">
        <v>0.06879400743572624</v>
      </c>
      <c r="J199" t="n">
        <v>0.03339822696711016</v>
      </c>
      <c r="K199" t="n">
        <v>0.1082628637824533</v>
      </c>
      <c r="L199" t="n">
        <v>0.07087239608182197</v>
      </c>
      <c r="M199" t="n">
        <v>0.1063174696238535</v>
      </c>
      <c r="N199" t="n">
        <v>0.1015380475980098</v>
      </c>
      <c r="O199" t="n">
        <v>0.1058712524010875</v>
      </c>
    </row>
    <row r="200" ht="15" customHeight="1">
      <c r="F200" t="n">
        <v>0.02898363025009316</v>
      </c>
      <c r="G200" t="n">
        <v>0.0687937389072622</v>
      </c>
      <c r="J200" t="n">
        <v>0.03278639905518795</v>
      </c>
      <c r="K200" t="n">
        <v>0.1090707956017253</v>
      </c>
      <c r="L200" t="n">
        <v>0.07005203570742818</v>
      </c>
      <c r="M200" t="n">
        <v>0.1071108835762703</v>
      </c>
      <c r="N200" t="n">
        <v>0.101090852344389</v>
      </c>
      <c r="O200" t="n">
        <v>0.10666133637423</v>
      </c>
    </row>
    <row r="201" ht="15" customHeight="1">
      <c r="F201" t="n">
        <v>0.02856063005109508</v>
      </c>
      <c r="G201" t="n">
        <v>0.0687934703787982</v>
      </c>
      <c r="J201" t="n">
        <v>0.03286965661642384</v>
      </c>
      <c r="K201" t="n">
        <v>0.1098787274209974</v>
      </c>
      <c r="L201" t="n">
        <v>0.06972459964410258</v>
      </c>
      <c r="M201" t="n">
        <v>0.1079042975286872</v>
      </c>
      <c r="N201" t="n">
        <v>0.1007525566812111</v>
      </c>
      <c r="O201" t="n">
        <v>0.1074514203473724</v>
      </c>
    </row>
    <row r="202" ht="15" customHeight="1">
      <c r="F202" t="n">
        <v>0.02814825617407759</v>
      </c>
      <c r="G202" t="n">
        <v>0.06879320185033418</v>
      </c>
      <c r="J202" t="n">
        <v>0.03254842826356542</v>
      </c>
      <c r="K202" t="n">
        <v>0.1106866592402694</v>
      </c>
      <c r="L202" t="n">
        <v>0.06849124331340592</v>
      </c>
      <c r="M202" t="n">
        <v>0.108697711481104</v>
      </c>
      <c r="N202" t="n">
        <v>0.1002228111102256</v>
      </c>
      <c r="O202" t="n">
        <v>0.1082415043205149</v>
      </c>
    </row>
    <row r="203" ht="15" customHeight="1">
      <c r="F203" t="n">
        <v>0.02774694812044986</v>
      </c>
      <c r="G203" t="n">
        <v>0.06879293332187016</v>
      </c>
      <c r="J203" t="n">
        <v>0.03212314260936036</v>
      </c>
      <c r="K203" t="n">
        <v>0.1114945910595414</v>
      </c>
      <c r="L203" t="n">
        <v>0.06865312213689911</v>
      </c>
      <c r="M203" t="n">
        <v>0.1094911254335208</v>
      </c>
      <c r="N203" t="n">
        <v>0.1005012661331819</v>
      </c>
      <c r="O203" t="n">
        <v>0.1090315882936573</v>
      </c>
    </row>
    <row r="204" ht="15" customHeight="1">
      <c r="F204" t="n">
        <v>0.02735714539160437</v>
      </c>
      <c r="G204" t="n">
        <v>0.06879266479340614</v>
      </c>
      <c r="J204" t="n">
        <v>0.03189422826655618</v>
      </c>
      <c r="K204" t="n">
        <v>0.1123025228788135</v>
      </c>
      <c r="L204" t="n">
        <v>0.06741139153614298</v>
      </c>
      <c r="M204" t="n">
        <v>0.1102845393859376</v>
      </c>
      <c r="N204" t="n">
        <v>0.09978757225182933</v>
      </c>
      <c r="O204" t="n">
        <v>0.1098216722667997</v>
      </c>
    </row>
    <row r="205" ht="15" customHeight="1">
      <c r="F205" t="n">
        <v>0.02697928748898425</v>
      </c>
      <c r="G205" t="n">
        <v>0.06879239626494212</v>
      </c>
      <c r="J205" t="n">
        <v>0.03176211384790055</v>
      </c>
      <c r="K205" t="n">
        <v>0.1131104546980855</v>
      </c>
      <c r="L205" t="n">
        <v>0.06736720693269835</v>
      </c>
      <c r="M205" t="n">
        <v>0.1110779533383544</v>
      </c>
      <c r="N205" t="n">
        <v>0.09838137996791713</v>
      </c>
      <c r="O205" t="n">
        <v>0.1106117562399422</v>
      </c>
    </row>
    <row r="206" ht="15" customHeight="1">
      <c r="F206" t="n">
        <v>0.02661381391398144</v>
      </c>
      <c r="G206" t="n">
        <v>0.06879212773647811</v>
      </c>
      <c r="J206" t="n">
        <v>0.03182722796614101</v>
      </c>
      <c r="K206" t="n">
        <v>0.1139183865173575</v>
      </c>
      <c r="L206" t="n">
        <v>0.06682172374812603</v>
      </c>
      <c r="M206" t="n">
        <v>0.1118713672907713</v>
      </c>
      <c r="N206" t="n">
        <v>0.09878233978319489</v>
      </c>
      <c r="O206" t="n">
        <v>0.1114018402130846</v>
      </c>
    </row>
    <row r="207" ht="15" customHeight="1">
      <c r="F207" t="n">
        <v>0.02626116416800513</v>
      </c>
      <c r="G207" t="n">
        <v>0.06879185920801409</v>
      </c>
      <c r="J207" t="n">
        <v>0.03128999923402521</v>
      </c>
      <c r="K207" t="n">
        <v>0.1147263183366296</v>
      </c>
      <c r="L207" t="n">
        <v>0.06647609740398694</v>
      </c>
      <c r="M207" t="n">
        <v>0.1126647812431881</v>
      </c>
      <c r="N207" t="n">
        <v>0.09839010219941186</v>
      </c>
      <c r="O207" t="n">
        <v>0.1121919241862271</v>
      </c>
    </row>
    <row r="208" ht="15" customHeight="1">
      <c r="F208" t="n">
        <v>0.02592177775245005</v>
      </c>
      <c r="G208" t="n">
        <v>0.06879159067955007</v>
      </c>
      <c r="J208" t="n">
        <v>0.03105085626430075</v>
      </c>
      <c r="K208" t="n">
        <v>0.1155342501559016</v>
      </c>
      <c r="L208" t="n">
        <v>0.06583148332184188</v>
      </c>
      <c r="M208" t="n">
        <v>0.1134581951956049</v>
      </c>
      <c r="N208" t="n">
        <v>0.09740431771831748</v>
      </c>
      <c r="O208" t="n">
        <v>0.1129820081593695</v>
      </c>
    </row>
    <row r="209" ht="15" customHeight="1">
      <c r="F209" t="n">
        <v>0.02559609416875489</v>
      </c>
      <c r="G209" t="n">
        <v>0.06879132215108605</v>
      </c>
      <c r="J209" t="n">
        <v>0.03101022766971522</v>
      </c>
      <c r="K209" t="n">
        <v>0.1163421819751737</v>
      </c>
      <c r="L209" t="n">
        <v>0.0649890369232517</v>
      </c>
      <c r="M209" t="n">
        <v>0.1142516091480217</v>
      </c>
      <c r="N209" t="n">
        <v>0.09662463684166106</v>
      </c>
      <c r="O209" t="n">
        <v>0.113772092132512</v>
      </c>
    </row>
    <row r="210" ht="15" customHeight="1">
      <c r="F210" t="n">
        <v>0.02528455291831378</v>
      </c>
      <c r="G210" t="n">
        <v>0.06879105362262204</v>
      </c>
      <c r="J210" t="n">
        <v>0.03056854206301624</v>
      </c>
      <c r="K210" t="n">
        <v>0.1171501137944457</v>
      </c>
      <c r="L210" t="n">
        <v>0.06414991362977721</v>
      </c>
      <c r="M210" t="n">
        <v>0.1150450231004385</v>
      </c>
      <c r="N210" t="n">
        <v>0.09665071007119208</v>
      </c>
      <c r="O210" t="n">
        <v>0.1145621761056544</v>
      </c>
    </row>
    <row r="211" ht="15" customHeight="1">
      <c r="F211" t="n">
        <v>0.02498759350253592</v>
      </c>
      <c r="G211" t="n">
        <v>0.06879078509415802</v>
      </c>
      <c r="J211" t="n">
        <v>0.03052622805695139</v>
      </c>
      <c r="K211" t="n">
        <v>0.1179580456137178</v>
      </c>
      <c r="L211" t="n">
        <v>0.06351526886297923</v>
      </c>
      <c r="M211" t="n">
        <v>0.1158384370528553</v>
      </c>
      <c r="N211" t="n">
        <v>0.09628218790865983</v>
      </c>
      <c r="O211" t="n">
        <v>0.1153522600787968</v>
      </c>
    </row>
    <row r="212" ht="15" customHeight="1">
      <c r="F212" t="n">
        <v>0.02470565542281854</v>
      </c>
      <c r="G212" t="n">
        <v>0.068790516565694</v>
      </c>
      <c r="J212" t="n">
        <v>0.03038371426426831</v>
      </c>
      <c r="K212" t="n">
        <v>0.1187659774329898</v>
      </c>
      <c r="L212" t="n">
        <v>0.06298625804441868</v>
      </c>
      <c r="M212" t="n">
        <v>0.1166318510052722</v>
      </c>
      <c r="N212" t="n">
        <v>0.0961187208558138</v>
      </c>
      <c r="O212" t="n">
        <v>0.1161423440519393</v>
      </c>
    </row>
    <row r="213" ht="15" customHeight="1">
      <c r="F213" t="n">
        <v>0.02443917818059538</v>
      </c>
      <c r="G213" t="n">
        <v>0.06879024803722998</v>
      </c>
      <c r="J213" t="n">
        <v>0.03014142929771456</v>
      </c>
      <c r="K213" t="n">
        <v>0.1195739092522618</v>
      </c>
      <c r="L213" t="n">
        <v>0.06256403659565637</v>
      </c>
      <c r="M213" t="n">
        <v>0.117425264957689</v>
      </c>
      <c r="N213" t="n">
        <v>0.09465995941440319</v>
      </c>
      <c r="O213" t="n">
        <v>0.1169324280250817</v>
      </c>
    </row>
    <row r="214" ht="15" customHeight="1">
      <c r="F214" t="n">
        <v>0.02418860127726303</v>
      </c>
      <c r="G214" t="n">
        <v>0.06878997950876597</v>
      </c>
      <c r="J214" t="n">
        <v>0.02959980177003778</v>
      </c>
      <c r="K214" t="n">
        <v>0.1203818410715339</v>
      </c>
      <c r="L214" t="n">
        <v>0.06294975993825316</v>
      </c>
      <c r="M214" t="n">
        <v>0.1182186789101058</v>
      </c>
      <c r="N214" t="n">
        <v>0.0946055540861776</v>
      </c>
      <c r="O214" t="n">
        <v>0.1177225119982242</v>
      </c>
    </row>
    <row r="215" ht="15" customHeight="1">
      <c r="F215" t="n">
        <v>0.02418860127726303</v>
      </c>
      <c r="G215" t="n">
        <v>0.06878997950876597</v>
      </c>
      <c r="J215" t="n">
        <v>0.02925926029398557</v>
      </c>
      <c r="K215" t="n">
        <v>0.1211897728908059</v>
      </c>
      <c r="L215" t="n">
        <v>0.06234458349376984</v>
      </c>
      <c r="M215" t="n">
        <v>0.1190120928625226</v>
      </c>
      <c r="N215" t="n">
        <v>0.0947551553728862</v>
      </c>
      <c r="O215" t="n">
        <v>0.1185125959713666</v>
      </c>
    </row>
    <row r="216" ht="15" customHeight="1">
      <c r="F216" t="n">
        <v>0.02358251406889211</v>
      </c>
      <c r="G216" t="n">
        <v>0.06870907515922675</v>
      </c>
      <c r="J216" t="n">
        <v>0.02922023348230549</v>
      </c>
      <c r="K216" t="n">
        <v>0.1219977047100779</v>
      </c>
      <c r="L216" t="n">
        <v>0.0616496626837672</v>
      </c>
      <c r="M216" t="n">
        <v>0.1198055068149394</v>
      </c>
      <c r="N216" t="n">
        <v>0.09320841377627848</v>
      </c>
      <c r="O216" t="n">
        <v>0.1193026799445091</v>
      </c>
    </row>
    <row r="217" ht="15" customHeight="1">
      <c r="F217" t="n">
        <v>0.02298314601494753</v>
      </c>
      <c r="G217" t="n">
        <v>0.06862817080968753</v>
      </c>
      <c r="J217" t="n">
        <v>0.0290831499477452</v>
      </c>
      <c r="K217" t="n">
        <v>0.12280563652935</v>
      </c>
      <c r="L217" t="n">
        <v>0.06086615292980624</v>
      </c>
      <c r="M217" t="n">
        <v>0.1205989207673562</v>
      </c>
      <c r="N217" t="n">
        <v>0.09376497979810378</v>
      </c>
      <c r="O217" t="n">
        <v>0.1200927639176515</v>
      </c>
    </row>
    <row r="218" ht="15" customHeight="1">
      <c r="F218" t="n">
        <v>0.02239079966433202</v>
      </c>
      <c r="G218" t="n">
        <v>0.0685472664601483</v>
      </c>
      <c r="J218" t="n">
        <v>0.0286484383030523</v>
      </c>
      <c r="K218" t="n">
        <v>0.123613568348622</v>
      </c>
      <c r="L218" t="n">
        <v>0.0600952096534477</v>
      </c>
      <c r="M218" t="n">
        <v>0.1213923347197731</v>
      </c>
      <c r="N218" t="n">
        <v>0.09252450394011152</v>
      </c>
      <c r="O218" t="n">
        <v>0.120882847890794</v>
      </c>
    </row>
    <row r="219" ht="15" customHeight="1">
      <c r="F219" t="n">
        <v>0.02180577756594795</v>
      </c>
      <c r="G219" t="n">
        <v>0.06846636211060908</v>
      </c>
      <c r="J219" t="n">
        <v>0.02831652716097435</v>
      </c>
      <c r="K219" t="n">
        <v>0.1244215001678941</v>
      </c>
      <c r="L219" t="n">
        <v>0.06003798827625245</v>
      </c>
      <c r="M219" t="n">
        <v>0.1221857486721899</v>
      </c>
      <c r="N219" t="n">
        <v>0.092486636704051</v>
      </c>
      <c r="O219" t="n">
        <v>0.1216729318639364</v>
      </c>
    </row>
    <row r="220" ht="15" customHeight="1">
      <c r="F220" t="n">
        <v>0.021228382268698</v>
      </c>
      <c r="G220" t="n">
        <v>0.06838545776106986</v>
      </c>
      <c r="J220" t="n">
        <v>0.02838784513425899</v>
      </c>
      <c r="K220" t="n">
        <v>0.1252294319871661</v>
      </c>
      <c r="L220" t="n">
        <v>0.05979564421978131</v>
      </c>
      <c r="M220" t="n">
        <v>0.1229791626246067</v>
      </c>
      <c r="N220" t="n">
        <v>0.09305102859167169</v>
      </c>
      <c r="O220" t="n">
        <v>0.1224630158370789</v>
      </c>
    </row>
    <row r="221" ht="15" customHeight="1">
      <c r="F221" t="n">
        <v>0.02065891632148453</v>
      </c>
      <c r="G221" t="n">
        <v>0.06830455341153063</v>
      </c>
      <c r="J221" t="n">
        <v>0.0281628208356538</v>
      </c>
      <c r="K221" t="n">
        <v>0.1260373638064382</v>
      </c>
      <c r="L221" t="n">
        <v>0.05916933290559512</v>
      </c>
      <c r="M221" t="n">
        <v>0.1237725765770235</v>
      </c>
      <c r="N221" t="n">
        <v>0.09131733010472293</v>
      </c>
      <c r="O221" t="n">
        <v>0.1232530998102213</v>
      </c>
    </row>
    <row r="222" ht="15" customHeight="1">
      <c r="F222" t="n">
        <v>0.02009768227321025</v>
      </c>
      <c r="G222" t="n">
        <v>0.06822364906199141</v>
      </c>
      <c r="J222" t="n">
        <v>0.02784188287790643</v>
      </c>
      <c r="K222" t="n">
        <v>0.1268452956257102</v>
      </c>
      <c r="L222" t="n">
        <v>0.05846020975525473</v>
      </c>
      <c r="M222" t="n">
        <v>0.1245659905294403</v>
      </c>
      <c r="N222" t="n">
        <v>0.0921851917449541</v>
      </c>
      <c r="O222" t="n">
        <v>0.1240431837833637</v>
      </c>
    </row>
    <row r="223" ht="15" customHeight="1">
      <c r="F223" t="n">
        <v>0.01954498267277753</v>
      </c>
      <c r="G223" t="n">
        <v>0.06814274471245219</v>
      </c>
      <c r="J223" t="n">
        <v>0.02772545987376443</v>
      </c>
      <c r="K223" t="n">
        <v>0.1276532274449822</v>
      </c>
      <c r="L223" t="n">
        <v>0.05806943019032099</v>
      </c>
      <c r="M223" t="n">
        <v>0.1253594044818571</v>
      </c>
      <c r="N223" t="n">
        <v>0.09065426401411464</v>
      </c>
      <c r="O223" t="n">
        <v>0.1248332677565062</v>
      </c>
    </row>
    <row r="224" ht="15" customHeight="1">
      <c r="F224" t="n">
        <v>0.01900112006908906</v>
      </c>
      <c r="G224" t="n">
        <v>0.06806184036291296</v>
      </c>
      <c r="J224" t="n">
        <v>0.02721398043597545</v>
      </c>
      <c r="K224" t="n">
        <v>0.1284611592642543</v>
      </c>
      <c r="L224" t="n">
        <v>0.05849814963235472</v>
      </c>
      <c r="M224" t="n">
        <v>0.126152818434274</v>
      </c>
      <c r="N224" t="n">
        <v>0.0898241974139537</v>
      </c>
      <c r="O224" t="n">
        <v>0.1256233517296486</v>
      </c>
    </row>
    <row r="225" ht="15" customHeight="1">
      <c r="F225" t="n">
        <v>0.0184663970110472</v>
      </c>
      <c r="G225" t="n">
        <v>0.06798093601337374</v>
      </c>
      <c r="J225" t="n">
        <v>0.02700787317728703</v>
      </c>
      <c r="K225" t="n">
        <v>0.1292690910835263</v>
      </c>
      <c r="L225" t="n">
        <v>0.05714752350291677</v>
      </c>
      <c r="M225" t="n">
        <v>0.1269462323866908</v>
      </c>
      <c r="N225" t="n">
        <v>0.08999464244622091</v>
      </c>
      <c r="O225" t="n">
        <v>0.1264134357027911</v>
      </c>
    </row>
    <row r="226" ht="15" customHeight="1">
      <c r="F226" t="n">
        <v>0.01794111604755465</v>
      </c>
      <c r="G226" t="n">
        <v>0.06790003166383451</v>
      </c>
      <c r="J226" t="n">
        <v>0.02720756671044683</v>
      </c>
      <c r="K226" t="n">
        <v>0.1300770229027984</v>
      </c>
      <c r="L226" t="n">
        <v>0.05741870722356796</v>
      </c>
      <c r="M226" t="n">
        <v>0.1277396463391076</v>
      </c>
      <c r="N226" t="n">
        <v>0.09036524961266557</v>
      </c>
      <c r="O226" t="n">
        <v>0.1272035196759335</v>
      </c>
    </row>
    <row r="227" ht="15" customHeight="1">
      <c r="F227" t="n">
        <v>0.0174255797275138</v>
      </c>
      <c r="G227" t="n">
        <v>0.06781912731429529</v>
      </c>
      <c r="J227" t="n">
        <v>0.02691348964820243</v>
      </c>
      <c r="K227" t="n">
        <v>0.1308849547220704</v>
      </c>
      <c r="L227" t="n">
        <v>0.05701285621586918</v>
      </c>
      <c r="M227" t="n">
        <v>0.1285330602915244</v>
      </c>
      <c r="N227" t="n">
        <v>0.08863566941503703</v>
      </c>
      <c r="O227" t="n">
        <v>0.127993603649076</v>
      </c>
    </row>
    <row r="228" ht="15" customHeight="1">
      <c r="F228" t="n">
        <v>0.0169200905998273</v>
      </c>
      <c r="G228" t="n">
        <v>0.06773822296475607</v>
      </c>
      <c r="J228" t="n">
        <v>0.02662607060330147</v>
      </c>
      <c r="K228" t="n">
        <v>0.1316928865413424</v>
      </c>
      <c r="L228" t="n">
        <v>0.05683112590138129</v>
      </c>
      <c r="M228" t="n">
        <v>0.1293264742439412</v>
      </c>
      <c r="N228" t="n">
        <v>0.08950555235508473</v>
      </c>
      <c r="O228" t="n">
        <v>0.1287836876222184</v>
      </c>
    </row>
    <row r="229" ht="15" customHeight="1">
      <c r="F229" t="n">
        <v>0.01642495121339756</v>
      </c>
      <c r="G229" t="n">
        <v>0.06765731861521684</v>
      </c>
      <c r="J229" t="n">
        <v>0.0262457381884915</v>
      </c>
      <c r="K229" t="n">
        <v>0.1325008183606144</v>
      </c>
      <c r="L229" t="n">
        <v>0.05667467170166504</v>
      </c>
      <c r="M229" t="n">
        <v>0.1301198881963581</v>
      </c>
      <c r="N229" t="n">
        <v>0.08837454893455793</v>
      </c>
      <c r="O229" t="n">
        <v>0.1295737715953608</v>
      </c>
    </row>
    <row r="230" ht="15" customHeight="1">
      <c r="F230" t="n">
        <v>0.01594046411712725</v>
      </c>
      <c r="G230" t="n">
        <v>0.06757641426567762</v>
      </c>
      <c r="J230" t="n">
        <v>0.02647287588894878</v>
      </c>
      <c r="K230" t="n">
        <v>0.1333087501798865</v>
      </c>
      <c r="L230" t="n">
        <v>0.05634446585941399</v>
      </c>
      <c r="M230" t="n">
        <v>0.1309133021487749</v>
      </c>
      <c r="N230" t="n">
        <v>0.08874233243104479</v>
      </c>
      <c r="O230" t="n">
        <v>0.1303638555685033</v>
      </c>
    </row>
    <row r="231" ht="15" customHeight="1">
      <c r="F231" t="n">
        <v>0.01546693185991882</v>
      </c>
      <c r="G231" t="n">
        <v>0.0674955099161384</v>
      </c>
      <c r="J231" t="n">
        <v>0.02600385767763815</v>
      </c>
      <c r="K231" t="n">
        <v>0.1341166819991585</v>
      </c>
      <c r="L231" t="n">
        <v>0.05552503028747047</v>
      </c>
      <c r="M231" t="n">
        <v>0.1317067161011917</v>
      </c>
      <c r="N231" t="n">
        <v>0.08761090482793055</v>
      </c>
      <c r="O231" t="n">
        <v>0.1311539395416458</v>
      </c>
    </row>
    <row r="232" ht="15" customHeight="1">
      <c r="F232" t="n">
        <v>0.01500465699067475</v>
      </c>
      <c r="G232" t="n">
        <v>0.06741460556659917</v>
      </c>
      <c r="J232" t="n">
        <v>0.02583620349958519</v>
      </c>
      <c r="K232" t="n">
        <v>0.1349246138184306</v>
      </c>
      <c r="L232" t="n">
        <v>0.05610614676821155</v>
      </c>
      <c r="M232" t="n">
        <v>0.1325001300536085</v>
      </c>
      <c r="N232" t="n">
        <v>0.0870817471208411</v>
      </c>
      <c r="O232" t="n">
        <v>0.1319440235147882</v>
      </c>
    </row>
    <row r="233" ht="15" customHeight="1">
      <c r="F233" t="n">
        <v>0.01455394205829768</v>
      </c>
      <c r="G233" t="n">
        <v>0.06733370121705995</v>
      </c>
      <c r="J233" t="n">
        <v>0.02596994862626871</v>
      </c>
      <c r="K233" t="n">
        <v>0.1357325456377026</v>
      </c>
      <c r="L233" t="n">
        <v>0.05538818445376281</v>
      </c>
      <c r="M233" t="n">
        <v>0.1332935440060253</v>
      </c>
      <c r="N233" t="n">
        <v>0.08735487781289297</v>
      </c>
      <c r="O233" t="n">
        <v>0.1327341074879306</v>
      </c>
    </row>
    <row r="234" ht="15" customHeight="1">
      <c r="F234" t="n">
        <v>0.01411508961169004</v>
      </c>
      <c r="G234" t="n">
        <v>0.06725279686752073</v>
      </c>
      <c r="J234" t="n">
        <v>0.02570512832916749</v>
      </c>
      <c r="K234" t="n">
        <v>0.1365404774569747</v>
      </c>
      <c r="L234" t="n">
        <v>0.05497151249624985</v>
      </c>
      <c r="M234" t="n">
        <v>0.1340869579584421</v>
      </c>
      <c r="N234" t="n">
        <v>0.08603031540720302</v>
      </c>
      <c r="O234" t="n">
        <v>0.1335241914610731</v>
      </c>
    </row>
    <row r="235" ht="15" customHeight="1">
      <c r="F235" t="n">
        <v>0.01368840219975447</v>
      </c>
      <c r="G235" t="n">
        <v>0.0671718925179815</v>
      </c>
      <c r="J235" t="n">
        <v>0.0252417778797603</v>
      </c>
      <c r="K235" t="n">
        <v>0.1373484092762467</v>
      </c>
      <c r="L235" t="n">
        <v>0.05555650004779816</v>
      </c>
      <c r="M235" t="n">
        <v>0.134880371910859</v>
      </c>
      <c r="N235" t="n">
        <v>0.08510807840688783</v>
      </c>
      <c r="O235" t="n">
        <v>0.1343142754342155</v>
      </c>
    </row>
    <row r="236" ht="15" customHeight="1">
      <c r="F236" t="n">
        <v>0.0132741823713934</v>
      </c>
      <c r="G236" t="n">
        <v>0.06709098816844228</v>
      </c>
      <c r="J236" t="n">
        <v>0.0252799325495259</v>
      </c>
      <c r="K236" t="n">
        <v>0.1381563410955187</v>
      </c>
      <c r="L236" t="n">
        <v>0.0553435162605333</v>
      </c>
      <c r="M236" t="n">
        <v>0.1356737858632758</v>
      </c>
      <c r="N236" t="n">
        <v>0.08608818531506407</v>
      </c>
      <c r="O236" t="n">
        <v>0.135104359407358</v>
      </c>
    </row>
    <row r="237" ht="15" customHeight="1">
      <c r="F237" t="n">
        <v>0.01287273267550945</v>
      </c>
      <c r="G237" t="n">
        <v>0.06701008381890305</v>
      </c>
      <c r="J237" t="n">
        <v>0.02511962760994309</v>
      </c>
      <c r="K237" t="n">
        <v>0.1389642729147908</v>
      </c>
      <c r="L237" t="n">
        <v>0.05423293028658083</v>
      </c>
      <c r="M237" t="n">
        <v>0.1364671998156926</v>
      </c>
      <c r="N237" t="n">
        <v>0.08527065463484851</v>
      </c>
      <c r="O237" t="n">
        <v>0.1358944433805004</v>
      </c>
    </row>
    <row r="238" ht="15" customHeight="1">
      <c r="F238" t="n">
        <v>0.01248435566100505</v>
      </c>
      <c r="G238" t="n">
        <v>0.06692917946936383</v>
      </c>
      <c r="J238" t="n">
        <v>0.02476089833249065</v>
      </c>
      <c r="K238" t="n">
        <v>0.1397722047340628</v>
      </c>
      <c r="L238" t="n">
        <v>0.0543251112780663</v>
      </c>
      <c r="M238" t="n">
        <v>0.1372606137681094</v>
      </c>
      <c r="N238" t="n">
        <v>0.08475550486935773</v>
      </c>
      <c r="O238" t="n">
        <v>0.1366845273536429</v>
      </c>
    </row>
    <row r="239" ht="15" customHeight="1">
      <c r="F239" t="n">
        <v>0.01210935387678285</v>
      </c>
      <c r="G239" t="n">
        <v>0.06684827511982461</v>
      </c>
      <c r="J239" t="n">
        <v>0.02490377998864735</v>
      </c>
      <c r="K239" t="n">
        <v>0.1405801365533349</v>
      </c>
      <c r="L239" t="n">
        <v>0.05472042838711527</v>
      </c>
      <c r="M239" t="n">
        <v>0.1380540277205262</v>
      </c>
      <c r="N239" t="n">
        <v>0.08464275452170839</v>
      </c>
      <c r="O239" t="n">
        <v>0.1374746113267853</v>
      </c>
    </row>
    <row r="240" ht="15" customHeight="1">
      <c r="F240" t="n">
        <v>0.0117467944637266</v>
      </c>
      <c r="G240" t="n">
        <v>0.06676737077028538</v>
      </c>
      <c r="J240" t="n">
        <v>0.02454830784989194</v>
      </c>
      <c r="K240" t="n">
        <v>0.1413880683726069</v>
      </c>
      <c r="L240" t="n">
        <v>0.05461925076585325</v>
      </c>
      <c r="M240" t="n">
        <v>0.1388474416729431</v>
      </c>
      <c r="N240" t="n">
        <v>0.08413242209501731</v>
      </c>
      <c r="O240" t="n">
        <v>0.1382646952999277</v>
      </c>
    </row>
    <row r="241" ht="15" customHeight="1">
      <c r="F241" t="n">
        <v>0.01138956752262691</v>
      </c>
      <c r="G241" t="n">
        <v>0.06668646642074616</v>
      </c>
      <c r="J241" t="n">
        <v>0.02439451718770325</v>
      </c>
      <c r="K241" t="n">
        <v>0.1421960001918789</v>
      </c>
      <c r="L241" t="n">
        <v>0.05372194756640586</v>
      </c>
      <c r="M241" t="n">
        <v>0.1396408556253599</v>
      </c>
      <c r="N241" t="n">
        <v>0.08312452609240106</v>
      </c>
      <c r="O241" t="n">
        <v>0.1390547792730702</v>
      </c>
    </row>
    <row r="242" ht="15" customHeight="1">
      <c r="F242" t="n">
        <v>0.01103674019436754</v>
      </c>
      <c r="G242" t="n">
        <v>0.06660556207120694</v>
      </c>
      <c r="J242" t="n">
        <v>0.02444244327355997</v>
      </c>
      <c r="K242" t="n">
        <v>0.143003932011151</v>
      </c>
      <c r="L242" t="n">
        <v>0.05372888794089861</v>
      </c>
      <c r="M242" t="n">
        <v>0.1404342695777767</v>
      </c>
      <c r="N242" t="n">
        <v>0.08321908501697634</v>
      </c>
      <c r="O242" t="n">
        <v>0.1398448632462126</v>
      </c>
    </row>
    <row r="243" ht="15" customHeight="1">
      <c r="F243" t="n">
        <v>0.01068861502785113</v>
      </c>
      <c r="G243" t="n">
        <v>0.06652465772166771</v>
      </c>
      <c r="J243" t="n">
        <v>0.024092121378941</v>
      </c>
      <c r="K243" t="n">
        <v>0.143811863830423</v>
      </c>
      <c r="L243" t="n">
        <v>0.05404044104145705</v>
      </c>
      <c r="M243" t="n">
        <v>0.1412276835301935</v>
      </c>
      <c r="N243" t="n">
        <v>0.08221611737185991</v>
      </c>
      <c r="O243" t="n">
        <v>0.1406349472193551</v>
      </c>
    </row>
    <row r="244" ht="15" customHeight="1">
      <c r="F244" t="n">
        <v>0.01034549457198011</v>
      </c>
      <c r="G244" t="n">
        <v>0.06644375337212849</v>
      </c>
      <c r="J244" t="n">
        <v>0.023943586775325</v>
      </c>
      <c r="K244" t="n">
        <v>0.144619795649695</v>
      </c>
      <c r="L244" t="n">
        <v>0.05315697602020675</v>
      </c>
      <c r="M244" t="n">
        <v>0.1420210974826103</v>
      </c>
      <c r="N244" t="n">
        <v>0.08241564166016829</v>
      </c>
      <c r="O244" t="n">
        <v>0.1414250311924975</v>
      </c>
    </row>
    <row r="245" ht="15" customHeight="1">
      <c r="F245" t="n">
        <v>0.01000768137565709</v>
      </c>
      <c r="G245" t="n">
        <v>0.06636284902258927</v>
      </c>
      <c r="J245" t="n">
        <v>0.02369687473419081</v>
      </c>
      <c r="K245" t="n">
        <v>0.1454277274689671</v>
      </c>
      <c r="L245" t="n">
        <v>0.05297886202927324</v>
      </c>
      <c r="M245" t="n">
        <v>0.1428145114350271</v>
      </c>
      <c r="N245" t="n">
        <v>0.0822176763850182</v>
      </c>
      <c r="O245" t="n">
        <v>0.14221511516564</v>
      </c>
    </row>
    <row r="246" ht="15" customHeight="1">
      <c r="F246" t="n">
        <v>0.009675477987784523</v>
      </c>
      <c r="G246" t="n">
        <v>0.06628194467305004</v>
      </c>
      <c r="J246" t="n">
        <v>0.0238520205270172</v>
      </c>
      <c r="K246" t="n">
        <v>0.1462356592882391</v>
      </c>
      <c r="L246" t="n">
        <v>0.05290646822078207</v>
      </c>
      <c r="M246" t="n">
        <v>0.1436079253874439</v>
      </c>
      <c r="N246" t="n">
        <v>0.08192224004952653</v>
      </c>
      <c r="O246" t="n">
        <v>0.1430051991387824</v>
      </c>
    </row>
    <row r="247" ht="15" customHeight="1">
      <c r="F247" t="n">
        <v>0.009349186957265034</v>
      </c>
      <c r="G247" t="n">
        <v>0.06620104032351082</v>
      </c>
      <c r="J247" t="n">
        <v>0.02350905942528293</v>
      </c>
      <c r="K247" t="n">
        <v>0.1470435911075112</v>
      </c>
      <c r="L247" t="n">
        <v>0.0527401637468588</v>
      </c>
      <c r="M247" t="n">
        <v>0.1444013393398608</v>
      </c>
      <c r="N247" t="n">
        <v>0.08022935115680963</v>
      </c>
      <c r="O247" t="n">
        <v>0.1437952831119248</v>
      </c>
    </row>
    <row r="248" ht="15" customHeight="1">
      <c r="F248" t="n">
        <v>0.009029110833001112</v>
      </c>
      <c r="G248" t="n">
        <v>0.06612013597397161</v>
      </c>
      <c r="J248" t="n">
        <v>0.02356802670046677</v>
      </c>
      <c r="K248" t="n">
        <v>0.1478515229267832</v>
      </c>
      <c r="L248" t="n">
        <v>0.05288031775962898</v>
      </c>
      <c r="M248" t="n">
        <v>0.1451947532922776</v>
      </c>
      <c r="N248" t="n">
        <v>0.08063902820998448</v>
      </c>
      <c r="O248" t="n">
        <v>0.1445853670850673</v>
      </c>
    </row>
    <row r="249" ht="15" customHeight="1">
      <c r="F249" t="n">
        <v>0.008715552163895239</v>
      </c>
      <c r="G249" t="n">
        <v>0.06603923162443237</v>
      </c>
      <c r="J249" t="n">
        <v>0.02312895762404756</v>
      </c>
      <c r="K249" t="n">
        <v>0.1486594547460553</v>
      </c>
      <c r="L249" t="n">
        <v>0.05272729941121818</v>
      </c>
      <c r="M249" t="n">
        <v>0.1459881672446944</v>
      </c>
      <c r="N249" t="n">
        <v>0.08095128971216753</v>
      </c>
      <c r="O249" t="n">
        <v>0.1453754510582097</v>
      </c>
    </row>
    <row r="250" ht="15" customHeight="1">
      <c r="F250" t="n">
        <v>0.008408813498850032</v>
      </c>
      <c r="G250" t="n">
        <v>0.06595832727489316</v>
      </c>
      <c r="J250" t="n">
        <v>0.02309188746750401</v>
      </c>
      <c r="K250" t="n">
        <v>0.1494673865653273</v>
      </c>
      <c r="L250" t="n">
        <v>0.05198147785375193</v>
      </c>
      <c r="M250" t="n">
        <v>0.1467815811971112</v>
      </c>
      <c r="N250" t="n">
        <v>0.08016615416647566</v>
      </c>
      <c r="O250" t="n">
        <v>0.1461655350313522</v>
      </c>
    </row>
    <row r="251" ht="15" customHeight="1">
      <c r="F251" t="n">
        <v>0.008109197386767936</v>
      </c>
      <c r="G251" t="n">
        <v>0.06587742292535392</v>
      </c>
      <c r="J251" t="n">
        <v>0.02325685150231491</v>
      </c>
      <c r="K251" t="n">
        <v>0.1502753183845993</v>
      </c>
      <c r="L251" t="n">
        <v>0.05234322223935575</v>
      </c>
      <c r="M251" t="n">
        <v>0.147574995149528</v>
      </c>
      <c r="N251" t="n">
        <v>0.07888364007602539</v>
      </c>
      <c r="O251" t="n">
        <v>0.1469556190044946</v>
      </c>
    </row>
    <row r="252" ht="15" customHeight="1">
      <c r="F252" t="n">
        <v>0.007817006376551569</v>
      </c>
      <c r="G252" t="n">
        <v>0.06579651857581471</v>
      </c>
      <c r="J252" t="n">
        <v>0.02292388499995905</v>
      </c>
      <c r="K252" t="n">
        <v>0.1510832502038714</v>
      </c>
      <c r="L252" t="n">
        <v>0.05211290172015529</v>
      </c>
      <c r="M252" t="n">
        <v>0.1483684091019449</v>
      </c>
      <c r="N252" t="n">
        <v>0.07940376594393345</v>
      </c>
      <c r="O252" t="n">
        <v>0.1477457029776371</v>
      </c>
    </row>
    <row r="253" ht="15" customHeight="1">
      <c r="F253" t="n">
        <v>0.007532543017103377</v>
      </c>
      <c r="G253" t="n">
        <v>0.06571561422627548</v>
      </c>
      <c r="J253" t="n">
        <v>0.02289302323191519</v>
      </c>
      <c r="K253" t="n">
        <v>0.1518911820231434</v>
      </c>
      <c r="L253" t="n">
        <v>0.05229088544827601</v>
      </c>
      <c r="M253" t="n">
        <v>0.1491618230543617</v>
      </c>
      <c r="N253" t="n">
        <v>0.07932655027331653</v>
      </c>
      <c r="O253" t="n">
        <v>0.1485357869507795</v>
      </c>
    </row>
    <row r="254" ht="15" customHeight="1">
      <c r="F254" t="n">
        <v>0.007256109857325985</v>
      </c>
      <c r="G254" t="n">
        <v>0.06563470987673627</v>
      </c>
      <c r="J254" t="n">
        <v>0.02286430146966213</v>
      </c>
      <c r="K254" t="n">
        <v>0.1526991138424154</v>
      </c>
      <c r="L254" t="n">
        <v>0.05237754257584346</v>
      </c>
      <c r="M254" t="n">
        <v>0.1499552370067785</v>
      </c>
      <c r="N254" t="n">
        <v>0.07795201156729137</v>
      </c>
      <c r="O254" t="n">
        <v>0.1493258709239219</v>
      </c>
    </row>
    <row r="255" ht="15" customHeight="1">
      <c r="F255" t="n">
        <v>0.00698800944612183</v>
      </c>
      <c r="G255" t="n">
        <v>0.06555380552719703</v>
      </c>
      <c r="J255" t="n">
        <v>0.02273775498467866</v>
      </c>
      <c r="K255" t="n">
        <v>0.1535070456616875</v>
      </c>
      <c r="L255" t="n">
        <v>0.05177324225498325</v>
      </c>
      <c r="M255" t="n">
        <v>0.1507486509591953</v>
      </c>
      <c r="N255" t="n">
        <v>0.07868016832897456</v>
      </c>
      <c r="O255" t="n">
        <v>0.1501159548970644</v>
      </c>
    </row>
    <row r="256" ht="15" customHeight="1">
      <c r="F256" t="n">
        <v>0.006728544332393532</v>
      </c>
      <c r="G256" t="n">
        <v>0.06547290117765782</v>
      </c>
      <c r="J256" t="n">
        <v>0.02221341904844348</v>
      </c>
      <c r="K256" t="n">
        <v>0.1543149774809595</v>
      </c>
      <c r="L256" t="n">
        <v>0.05147835363782088</v>
      </c>
      <c r="M256" t="n">
        <v>0.1515420649116121</v>
      </c>
      <c r="N256" t="n">
        <v>0.07691103906148278</v>
      </c>
      <c r="O256" t="n">
        <v>0.1509060388702068</v>
      </c>
    </row>
    <row r="257" ht="15" customHeight="1">
      <c r="F257" t="n">
        <v>0.006478017065043529</v>
      </c>
      <c r="G257" t="n">
        <v>0.06539199682811858</v>
      </c>
      <c r="J257" t="n">
        <v>0.02249132893243545</v>
      </c>
      <c r="K257" t="n">
        <v>0.1551229093002316</v>
      </c>
      <c r="L257" t="n">
        <v>0.05209324587648195</v>
      </c>
      <c r="M257" t="n">
        <v>0.152335478864029</v>
      </c>
      <c r="N257" t="n">
        <v>0.07684464226793275</v>
      </c>
      <c r="O257" t="n">
        <v>0.1516961228433493</v>
      </c>
    </row>
    <row r="258" ht="15" customHeight="1">
      <c r="F258" t="n">
        <v>0.006236730192974445</v>
      </c>
      <c r="G258" t="n">
        <v>0.06531109247857937</v>
      </c>
      <c r="J258" t="n">
        <v>0.02227151990813329</v>
      </c>
      <c r="K258" t="n">
        <v>0.1559308411195036</v>
      </c>
      <c r="L258" t="n">
        <v>0.05131828812309194</v>
      </c>
      <c r="M258" t="n">
        <v>0.1531288928164458</v>
      </c>
      <c r="N258" t="n">
        <v>0.07598099645144113</v>
      </c>
      <c r="O258" t="n">
        <v>0.1524862068164917</v>
      </c>
    </row>
    <row r="259" ht="15" customHeight="1">
      <c r="F259" t="n">
        <v>0.00600498626508874</v>
      </c>
      <c r="G259" t="n">
        <v>0.06523018812904013</v>
      </c>
      <c r="J259" t="n">
        <v>0.02195402724701584</v>
      </c>
      <c r="K259" t="n">
        <v>0.1567387729387756</v>
      </c>
      <c r="L259" t="n">
        <v>0.05105384952977646</v>
      </c>
      <c r="M259" t="n">
        <v>0.1539223067688626</v>
      </c>
      <c r="N259" t="n">
        <v>0.07722012011512464</v>
      </c>
      <c r="O259" t="n">
        <v>0.1532762907896342</v>
      </c>
    </row>
    <row r="260" ht="15" customHeight="1">
      <c r="F260" t="n">
        <v>0.005783087830289003</v>
      </c>
      <c r="G260" t="n">
        <v>0.06514928377950092</v>
      </c>
      <c r="J260" t="n">
        <v>0.02183888622056181</v>
      </c>
      <c r="K260" t="n">
        <v>0.1575467047580477</v>
      </c>
      <c r="L260" t="n">
        <v>0.05130029924866106</v>
      </c>
      <c r="M260" t="n">
        <v>0.1547157207212794</v>
      </c>
      <c r="N260" t="n">
        <v>0.07606203176209986</v>
      </c>
      <c r="O260" t="n">
        <v>0.1540663747627766</v>
      </c>
    </row>
    <row r="261" ht="15" customHeight="1">
      <c r="F261" t="n">
        <v>0.005571337437477696</v>
      </c>
      <c r="G261" t="n">
        <v>0.06506837942996169</v>
      </c>
      <c r="J261" t="n">
        <v>0.02192613210025</v>
      </c>
      <c r="K261" t="n">
        <v>0.1583546365773197</v>
      </c>
      <c r="L261" t="n">
        <v>0.05145800643187126</v>
      </c>
      <c r="M261" t="n">
        <v>0.1555091346736962</v>
      </c>
      <c r="N261" t="n">
        <v>0.07520674989548359</v>
      </c>
      <c r="O261" t="n">
        <v>0.1548564587359191</v>
      </c>
    </row>
    <row r="262" ht="15" customHeight="1">
      <c r="F262" t="n">
        <v>0.005370037635557434</v>
      </c>
      <c r="G262" t="n">
        <v>0.06498747508042248</v>
      </c>
      <c r="J262" t="n">
        <v>0.02151580015755922</v>
      </c>
      <c r="K262" t="n">
        <v>0.1591625683965918</v>
      </c>
      <c r="L262" t="n">
        <v>0.05092734023153261</v>
      </c>
      <c r="M262" t="n">
        <v>0.156302548626113</v>
      </c>
      <c r="N262" t="n">
        <v>0.07585429301839253</v>
      </c>
      <c r="O262" t="n">
        <v>0.1556465427090615</v>
      </c>
    </row>
    <row r="263" ht="15" customHeight="1">
      <c r="F263" t="n">
        <v>0.005179490973430671</v>
      </c>
      <c r="G263" t="n">
        <v>0.06490657073088324</v>
      </c>
      <c r="J263" t="n">
        <v>0.0215079256639682</v>
      </c>
      <c r="K263" t="n">
        <v>0.1599705002158638</v>
      </c>
      <c r="L263" t="n">
        <v>0.05140866979977068</v>
      </c>
      <c r="M263" t="n">
        <v>0.1570959625785298</v>
      </c>
      <c r="N263" t="n">
        <v>0.07530467963394322</v>
      </c>
      <c r="O263" t="n">
        <v>0.1564366266822039</v>
      </c>
    </row>
    <row r="264" ht="15" customHeight="1">
      <c r="F264" t="n">
        <v>0.004999999999999998</v>
      </c>
      <c r="G264" t="n">
        <v>0.06482566638134403</v>
      </c>
      <c r="J264" t="n">
        <v>0.02160254389095573</v>
      </c>
      <c r="K264" t="n">
        <v>0.1607784320351358</v>
      </c>
      <c r="L264" t="n">
        <v>0.05110236428871107</v>
      </c>
      <c r="M264" t="n">
        <v>0.1578893765309467</v>
      </c>
      <c r="N264" t="n">
        <v>0.07485792824525239</v>
      </c>
      <c r="O264" t="n">
        <v>0.1572267106553464</v>
      </c>
    </row>
    <row r="265" ht="15" customHeight="1">
      <c r="F265" t="n">
        <v>0.004999999999999998</v>
      </c>
      <c r="G265" t="n">
        <v>0.06481250848660718</v>
      </c>
    </row>
    <row r="266" ht="15" customHeight="1">
      <c r="F266" t="n">
        <v>0.005646740624024274</v>
      </c>
      <c r="G266" t="n">
        <v>0.0648127770150712</v>
      </c>
    </row>
    <row r="267" ht="15" customHeight="1">
      <c r="F267" t="n">
        <v>0.006289942661583427</v>
      </c>
      <c r="G267" t="n">
        <v>0.06481304554353522</v>
      </c>
    </row>
    <row r="268" ht="15" customHeight="1">
      <c r="F268" t="n">
        <v>0.006929566633017602</v>
      </c>
      <c r="G268" t="n">
        <v>0.06481331407199924</v>
      </c>
    </row>
    <row r="269" ht="15" customHeight="1">
      <c r="F269" t="n">
        <v>0.007565573058583519</v>
      </c>
      <c r="G269" t="n">
        <v>0.06481358260046326</v>
      </c>
    </row>
    <row r="270" ht="15" customHeight="1">
      <c r="F270" t="n">
        <v>0.008197922458621491</v>
      </c>
      <c r="G270" t="n">
        <v>0.06481385112892726</v>
      </c>
    </row>
    <row r="271" ht="15" customHeight="1">
      <c r="F271" t="n">
        <v>0.008826575353443923</v>
      </c>
      <c r="G271" t="n">
        <v>0.06481411965739128</v>
      </c>
    </row>
    <row r="272" ht="15" customHeight="1">
      <c r="F272" t="n">
        <v>0.009451492263390322</v>
      </c>
      <c r="G272" t="n">
        <v>0.0648143881858553</v>
      </c>
    </row>
    <row r="273" ht="15" customHeight="1">
      <c r="F273" t="n">
        <v>0.01007263370871868</v>
      </c>
      <c r="G273" t="n">
        <v>0.06481465671431932</v>
      </c>
    </row>
    <row r="274" ht="15" customHeight="1">
      <c r="F274" t="n">
        <v>0.01068996020976869</v>
      </c>
      <c r="G274" t="n">
        <v>0.06481492524278333</v>
      </c>
    </row>
    <row r="275" ht="15" customHeight="1">
      <c r="F275" t="n">
        <v>0.01130343228685272</v>
      </c>
      <c r="G275" t="n">
        <v>0.06481519377124735</v>
      </c>
    </row>
    <row r="276" ht="15" customHeight="1">
      <c r="F276" t="n">
        <v>0.01191301046030963</v>
      </c>
      <c r="G276" t="n">
        <v>0.06481546229971137</v>
      </c>
    </row>
    <row r="277" ht="15" customHeight="1">
      <c r="F277" t="n">
        <v>0.01251865525039876</v>
      </c>
      <c r="G277" t="n">
        <v>0.06481573082817539</v>
      </c>
    </row>
    <row r="278" ht="15" customHeight="1">
      <c r="F278" t="n">
        <v>0.01312032717745911</v>
      </c>
      <c r="G278" t="n">
        <v>0.0648159993566394</v>
      </c>
    </row>
    <row r="279" ht="15" customHeight="1">
      <c r="F279" t="n">
        <v>0.01371798676180307</v>
      </c>
      <c r="G279" t="n">
        <v>0.06481626788510342</v>
      </c>
    </row>
    <row r="280" ht="15" customHeight="1">
      <c r="F280" t="n">
        <v>0.0143115945237688</v>
      </c>
      <c r="G280" t="n">
        <v>0.06481653641356744</v>
      </c>
    </row>
    <row r="281" ht="15" customHeight="1">
      <c r="F281" t="n">
        <v>0.01490111098361702</v>
      </c>
      <c r="G281" t="n">
        <v>0.06481680494203146</v>
      </c>
    </row>
    <row r="282" ht="15" customHeight="1">
      <c r="F282" t="n">
        <v>0.01548649666168603</v>
      </c>
      <c r="G282" t="n">
        <v>0.06481707347049548</v>
      </c>
    </row>
    <row r="283" ht="15" customHeight="1">
      <c r="F283" t="n">
        <v>0.01606771207828826</v>
      </c>
      <c r="G283" t="n">
        <v>0.06481734199895949</v>
      </c>
    </row>
    <row r="284" ht="15" customHeight="1">
      <c r="F284" t="n">
        <v>0.01664471775376109</v>
      </c>
      <c r="G284" t="n">
        <v>0.06481761052742352</v>
      </c>
    </row>
    <row r="285" ht="15" customHeight="1">
      <c r="F285" t="n">
        <v>0.01721747420836671</v>
      </c>
      <c r="G285" t="n">
        <v>0.06481787905588753</v>
      </c>
    </row>
    <row r="286" ht="15" customHeight="1">
      <c r="F286" t="n">
        <v>0.01778594196244273</v>
      </c>
      <c r="G286" t="n">
        <v>0.06481814758435155</v>
      </c>
    </row>
    <row r="287" ht="15" customHeight="1">
      <c r="F287" t="n">
        <v>0.01835008153630153</v>
      </c>
      <c r="G287" t="n">
        <v>0.06481841611281555</v>
      </c>
    </row>
    <row r="288" ht="15" customHeight="1">
      <c r="F288" t="n">
        <v>0.01890985345027977</v>
      </c>
      <c r="G288" t="n">
        <v>0.06481868464127959</v>
      </c>
    </row>
    <row r="289" ht="15" customHeight="1">
      <c r="F289" t="n">
        <v>0.01946521822464113</v>
      </c>
      <c r="G289" t="n">
        <v>0.06481895316974359</v>
      </c>
    </row>
    <row r="290" ht="15" customHeight="1">
      <c r="F290" t="n">
        <v>0.02001629758844686</v>
      </c>
      <c r="G290" t="n">
        <v>0.06481922169820761</v>
      </c>
    </row>
    <row r="291" ht="15" customHeight="1">
      <c r="F291" t="n">
        <v>0.02056401931435566</v>
      </c>
      <c r="G291" t="n">
        <v>0.06481949022667162</v>
      </c>
    </row>
    <row r="292" ht="15" customHeight="1">
      <c r="F292" t="n">
        <v>0.02110850513142792</v>
      </c>
      <c r="G292" t="n">
        <v>0.06481975875513565</v>
      </c>
    </row>
    <row r="293" ht="15" customHeight="1">
      <c r="F293" t="n">
        <v>0.02164971555992864</v>
      </c>
      <c r="G293" t="n">
        <v>0.06482002728359966</v>
      </c>
    </row>
    <row r="294" ht="15" customHeight="1">
      <c r="F294" t="n">
        <v>0.02218761112019398</v>
      </c>
      <c r="G294" t="n">
        <v>0.06482029581206368</v>
      </c>
    </row>
    <row r="295" ht="15" customHeight="1">
      <c r="F295" t="n">
        <v>0.02272215233253636</v>
      </c>
      <c r="G295" t="n">
        <v>0.0648205643405277</v>
      </c>
    </row>
    <row r="296" ht="15" customHeight="1">
      <c r="F296" t="n">
        <v>0.0232532997172912</v>
      </c>
      <c r="G296" t="n">
        <v>0.06482083286899172</v>
      </c>
    </row>
    <row r="297" ht="15" customHeight="1">
      <c r="F297" t="n">
        <v>0.02378101379472466</v>
      </c>
      <c r="G297" t="n">
        <v>0.06482110139745574</v>
      </c>
    </row>
    <row r="298" ht="15" customHeight="1">
      <c r="F298" t="n">
        <v>0.02430525508517232</v>
      </c>
      <c r="G298" t="n">
        <v>0.06482136992591975</v>
      </c>
    </row>
    <row r="299" ht="15" customHeight="1">
      <c r="F299" t="n">
        <v>0.02482598410894658</v>
      </c>
      <c r="G299" t="n">
        <v>0.06482163845438377</v>
      </c>
    </row>
    <row r="300" ht="15" customHeight="1">
      <c r="F300" t="n">
        <v>0.02534316138638228</v>
      </c>
      <c r="G300" t="n">
        <v>0.06482190698284779</v>
      </c>
    </row>
    <row r="301" ht="15" customHeight="1">
      <c r="F301" t="n">
        <v>0.0258567474377468</v>
      </c>
      <c r="G301" t="n">
        <v>0.06482217551131181</v>
      </c>
    </row>
    <row r="302" ht="15" customHeight="1">
      <c r="F302" t="n">
        <v>0.0263667027833751</v>
      </c>
      <c r="G302" t="n">
        <v>0.06482244403977581</v>
      </c>
    </row>
    <row r="303" ht="15" customHeight="1">
      <c r="F303" t="n">
        <v>0.0268729879435796</v>
      </c>
      <c r="G303" t="n">
        <v>0.06482271256823983</v>
      </c>
    </row>
    <row r="304" ht="15" customHeight="1">
      <c r="F304" t="n">
        <v>0.02737556343869445</v>
      </c>
      <c r="G304" t="n">
        <v>0.06482298109670385</v>
      </c>
    </row>
    <row r="305" ht="15" customHeight="1">
      <c r="F305" t="n">
        <v>0.02787438978898835</v>
      </c>
      <c r="G305" t="n">
        <v>0.06482324962516788</v>
      </c>
    </row>
    <row r="306" ht="15" customHeight="1">
      <c r="F306" t="n">
        <v>0.02836942751479562</v>
      </c>
      <c r="G306" t="n">
        <v>0.0648235181536319</v>
      </c>
    </row>
    <row r="307" ht="15" customHeight="1">
      <c r="F307" t="n">
        <v>0.02886063713642866</v>
      </c>
      <c r="G307" t="n">
        <v>0.0648237866820959</v>
      </c>
    </row>
    <row r="308" ht="15" customHeight="1">
      <c r="F308" t="n">
        <v>0.02934797917422102</v>
      </c>
      <c r="G308" t="n">
        <v>0.06482405521055994</v>
      </c>
    </row>
    <row r="309" ht="15" customHeight="1">
      <c r="F309" t="n">
        <v>0.02983141414844261</v>
      </c>
      <c r="G309" t="n">
        <v>0.06482432373902394</v>
      </c>
    </row>
    <row r="310" ht="15" customHeight="1">
      <c r="F310" t="n">
        <v>0.03031090257942718</v>
      </c>
      <c r="G310" t="n">
        <v>0.06482459226748796</v>
      </c>
    </row>
    <row r="311" ht="15" customHeight="1">
      <c r="F311" t="n">
        <v>0.0307864049874871</v>
      </c>
      <c r="G311" t="n">
        <v>0.06482486079595197</v>
      </c>
    </row>
    <row r="312" ht="15" customHeight="1">
      <c r="F312" t="n">
        <v>0.0312578818929552</v>
      </c>
      <c r="G312" t="n">
        <v>0.064825129324416</v>
      </c>
    </row>
    <row r="313" ht="15" customHeight="1">
      <c r="F313" t="n">
        <v>0.03172529381610286</v>
      </c>
      <c r="G313" t="n">
        <v>0.06482539785288001</v>
      </c>
    </row>
    <row r="314" ht="15" customHeight="1">
      <c r="F314" t="n">
        <v>0.03218860127726304</v>
      </c>
      <c r="G314" t="n">
        <v>0.06482566638134403</v>
      </c>
    </row>
    <row r="315" ht="15" customHeight="1">
      <c r="F315" t="n">
        <v>0.03218860127726304</v>
      </c>
      <c r="G315" t="n">
        <v>0.06481250848660718</v>
      </c>
    </row>
    <row r="316" ht="15" customHeight="1">
      <c r="F316" t="n">
        <v>0.03268825066490696</v>
      </c>
      <c r="G316" t="n">
        <v>0.06489394989307444</v>
      </c>
    </row>
    <row r="317" ht="15" customHeight="1">
      <c r="F317" t="n">
        <v>0.03318339039017001</v>
      </c>
      <c r="G317" t="n">
        <v>0.0649753912995417</v>
      </c>
    </row>
    <row r="318" ht="15" customHeight="1">
      <c r="F318" t="n">
        <v>0.03367390550347717</v>
      </c>
      <c r="G318" t="n">
        <v>0.06505683270600895</v>
      </c>
    </row>
    <row r="319" ht="15" customHeight="1">
      <c r="F319" t="n">
        <v>0.03415968105525347</v>
      </c>
      <c r="G319" t="n">
        <v>0.06513827411247622</v>
      </c>
    </row>
    <row r="320" ht="15" customHeight="1">
      <c r="F320" t="n">
        <v>0.03464060209592387</v>
      </c>
      <c r="G320" t="n">
        <v>0.06521971551894347</v>
      </c>
    </row>
    <row r="321" ht="15" customHeight="1">
      <c r="F321" t="n">
        <v>0.03511655367591338</v>
      </c>
      <c r="G321" t="n">
        <v>0.06530115692541073</v>
      </c>
    </row>
    <row r="322" ht="15" customHeight="1">
      <c r="F322" t="n">
        <v>0.03558742084564701</v>
      </c>
      <c r="G322" t="n">
        <v>0.06538259833187798</v>
      </c>
    </row>
    <row r="323" ht="15" customHeight="1">
      <c r="F323" t="n">
        <v>0.03605308865554977</v>
      </c>
      <c r="G323" t="n">
        <v>0.06546403973834525</v>
      </c>
    </row>
    <row r="324" ht="15" customHeight="1">
      <c r="F324" t="n">
        <v>0.03651344215604662</v>
      </c>
      <c r="G324" t="n">
        <v>0.06554548114481251</v>
      </c>
    </row>
    <row r="325" ht="15" customHeight="1">
      <c r="F325" t="n">
        <v>0.0369683663975626</v>
      </c>
      <c r="G325" t="n">
        <v>0.06562692255127976</v>
      </c>
    </row>
    <row r="326" ht="15" customHeight="1">
      <c r="F326" t="n">
        <v>0.03741774643052271</v>
      </c>
      <c r="G326" t="n">
        <v>0.06570836395774703</v>
      </c>
    </row>
    <row r="327" ht="15" customHeight="1">
      <c r="F327" t="n">
        <v>0.03786146730535186</v>
      </c>
      <c r="G327" t="n">
        <v>0.06578980536421426</v>
      </c>
    </row>
    <row r="328" ht="15" customHeight="1">
      <c r="F328" t="n">
        <v>0.03829941407247518</v>
      </c>
      <c r="G328" t="n">
        <v>0.06587124677068153</v>
      </c>
    </row>
    <row r="329" ht="15" customHeight="1">
      <c r="F329" t="n">
        <v>0.03873147178231761</v>
      </c>
      <c r="G329" t="n">
        <v>0.06595268817714879</v>
      </c>
    </row>
    <row r="330" ht="15" customHeight="1">
      <c r="F330" t="n">
        <v>0.03915752548530415</v>
      </c>
      <c r="G330" t="n">
        <v>0.06603412958361604</v>
      </c>
    </row>
    <row r="331" ht="15" customHeight="1">
      <c r="F331" t="n">
        <v>0.0395774602318598</v>
      </c>
      <c r="G331" t="n">
        <v>0.06611557099008331</v>
      </c>
    </row>
    <row r="332" ht="15" customHeight="1">
      <c r="F332" t="n">
        <v>0.03999116107240958</v>
      </c>
      <c r="G332" t="n">
        <v>0.06619701239655056</v>
      </c>
    </row>
    <row r="333" ht="15" customHeight="1">
      <c r="F333" t="n">
        <v>0.04039851305737845</v>
      </c>
      <c r="G333" t="n">
        <v>0.06627845380301782</v>
      </c>
    </row>
    <row r="334" ht="15" customHeight="1">
      <c r="F334" t="n">
        <v>0.04079940123719147</v>
      </c>
      <c r="G334" t="n">
        <v>0.06635989520948508</v>
      </c>
    </row>
    <row r="335" ht="15" customHeight="1">
      <c r="F335" t="n">
        <v>0.04119371066227357</v>
      </c>
      <c r="G335" t="n">
        <v>0.06644133661595233</v>
      </c>
    </row>
    <row r="336" ht="15" customHeight="1">
      <c r="F336" t="n">
        <v>0.04158132638304977</v>
      </c>
      <c r="G336" t="n">
        <v>0.0665227780224196</v>
      </c>
    </row>
    <row r="337" ht="15" customHeight="1">
      <c r="F337" t="n">
        <v>0.0419621334499451</v>
      </c>
      <c r="G337" t="n">
        <v>0.06660421942888685</v>
      </c>
    </row>
    <row r="338" ht="15" customHeight="1">
      <c r="F338" t="n">
        <v>0.04233601691338452</v>
      </c>
      <c r="G338" t="n">
        <v>0.06668566083535411</v>
      </c>
    </row>
    <row r="339" ht="15" customHeight="1">
      <c r="F339" t="n">
        <v>0.04270286182379306</v>
      </c>
      <c r="G339" t="n">
        <v>0.06676710224182136</v>
      </c>
    </row>
    <row r="340" ht="15" customHeight="1">
      <c r="F340" t="n">
        <v>0.04306302260902697</v>
      </c>
      <c r="G340" t="n">
        <v>0.06684854364828863</v>
      </c>
    </row>
    <row r="341" ht="15" customHeight="1">
      <c r="F341" t="n">
        <v>0.04341920058409874</v>
      </c>
      <c r="G341" t="n">
        <v>0.06692998505475589</v>
      </c>
    </row>
    <row r="342" ht="15" customHeight="1">
      <c r="F342" t="n">
        <v>0.04377175017686464</v>
      </c>
      <c r="G342" t="n">
        <v>0.06701142646122314</v>
      </c>
    </row>
    <row r="343" ht="15" customHeight="1">
      <c r="F343" t="n">
        <v>0.04412055643774965</v>
      </c>
      <c r="G343" t="n">
        <v>0.06709286786769041</v>
      </c>
    </row>
    <row r="344" ht="15" customHeight="1">
      <c r="F344" t="n">
        <v>0.04446550441717877</v>
      </c>
      <c r="G344" t="n">
        <v>0.06717430927415766</v>
      </c>
    </row>
    <row r="345" ht="15" customHeight="1">
      <c r="F345" t="n">
        <v>0.04480647916557703</v>
      </c>
      <c r="G345" t="n">
        <v>0.06725575068062492</v>
      </c>
    </row>
    <row r="346" ht="15" customHeight="1">
      <c r="F346" t="n">
        <v>0.0451433657333694</v>
      </c>
      <c r="G346" t="n">
        <v>0.06733719208709217</v>
      </c>
    </row>
    <row r="347" ht="15" customHeight="1">
      <c r="F347" t="n">
        <v>0.04547604917098089</v>
      </c>
      <c r="G347" t="n">
        <v>0.06741863349355944</v>
      </c>
    </row>
    <row r="348" ht="15" customHeight="1">
      <c r="F348" t="n">
        <v>0.04580441452883651</v>
      </c>
      <c r="G348" t="n">
        <v>0.0675000749000267</v>
      </c>
    </row>
    <row r="349" ht="15" customHeight="1">
      <c r="F349" t="n">
        <v>0.04612834685736125</v>
      </c>
      <c r="G349" t="n">
        <v>0.06758151630649395</v>
      </c>
    </row>
    <row r="350" ht="15" customHeight="1">
      <c r="F350" t="n">
        <v>0.04644773120698008</v>
      </c>
      <c r="G350" t="n">
        <v>0.06766295771296121</v>
      </c>
    </row>
    <row r="351" ht="15" customHeight="1">
      <c r="F351" t="n">
        <v>0.04676245262811805</v>
      </c>
      <c r="G351" t="n">
        <v>0.06774439911942846</v>
      </c>
    </row>
    <row r="352" ht="15" customHeight="1">
      <c r="F352" t="n">
        <v>0.04707239617120009</v>
      </c>
      <c r="G352" t="n">
        <v>0.06782584052589571</v>
      </c>
    </row>
    <row r="353" ht="15" customHeight="1">
      <c r="F353" t="n">
        <v>0.04737744688665129</v>
      </c>
      <c r="G353" t="n">
        <v>0.06790728193236298</v>
      </c>
    </row>
    <row r="354" ht="15" customHeight="1">
      <c r="F354" t="n">
        <v>0.04767748982489661</v>
      </c>
      <c r="G354" t="n">
        <v>0.06798872333883023</v>
      </c>
    </row>
    <row r="355" ht="15" customHeight="1">
      <c r="F355" t="n">
        <v>0.04797241003636104</v>
      </c>
      <c r="G355" t="n">
        <v>0.06807016474529749</v>
      </c>
    </row>
    <row r="356" ht="15" customHeight="1">
      <c r="F356" t="n">
        <v>0.04826209257146958</v>
      </c>
      <c r="G356" t="n">
        <v>0.06815160615176474</v>
      </c>
    </row>
    <row r="357" ht="15" customHeight="1">
      <c r="F357" t="n">
        <v>0.04854642248064726</v>
      </c>
      <c r="G357" t="n">
        <v>0.06823304755823201</v>
      </c>
    </row>
    <row r="358" ht="15" customHeight="1">
      <c r="F358" t="n">
        <v>0.04882528481431902</v>
      </c>
      <c r="G358" t="n">
        <v>0.06831448896469927</v>
      </c>
    </row>
    <row r="359" ht="15" customHeight="1">
      <c r="F359" t="n">
        <v>0.04909856462290992</v>
      </c>
      <c r="G359" t="n">
        <v>0.06839593037116652</v>
      </c>
    </row>
    <row r="360" ht="15" customHeight="1">
      <c r="F360" t="n">
        <v>0.04936614695684492</v>
      </c>
      <c r="G360" t="n">
        <v>0.06847737177763379</v>
      </c>
    </row>
    <row r="361" ht="15" customHeight="1">
      <c r="F361" t="n">
        <v>0.04962791686654904</v>
      </c>
      <c r="G361" t="n">
        <v>0.06855881318410104</v>
      </c>
    </row>
    <row r="362" ht="15" customHeight="1">
      <c r="F362" t="n">
        <v>0.04988375940244728</v>
      </c>
      <c r="G362" t="n">
        <v>0.0686402545905683</v>
      </c>
    </row>
    <row r="363" ht="15" customHeight="1">
      <c r="F363" t="n">
        <v>0.05013355961496461</v>
      </c>
      <c r="G363" t="n">
        <v>0.06872169599703555</v>
      </c>
    </row>
    <row r="364" ht="15" customHeight="1">
      <c r="F364" t="n">
        <v>0.05037720255452607</v>
      </c>
      <c r="G364" t="n">
        <v>0.06880313740350281</v>
      </c>
    </row>
    <row r="365" ht="15" customHeight="1">
      <c r="F365" t="n">
        <v>0.04525146836968404</v>
      </c>
      <c r="G365" t="n">
        <v>0.06880313740350281</v>
      </c>
    </row>
    <row r="366" ht="15" customHeight="1">
      <c r="F366" t="n">
        <v>0.05048555609878196</v>
      </c>
      <c r="G366" t="n">
        <v>0.07072950260694889</v>
      </c>
    </row>
    <row r="367" ht="15" customHeight="1">
      <c r="F367" t="n">
        <v>0.05058578556009145</v>
      </c>
      <c r="G367" t="n">
        <v>0.07265586781039497</v>
      </c>
    </row>
    <row r="368" ht="15" customHeight="1">
      <c r="F368" t="n">
        <v>0.05067820752288626</v>
      </c>
      <c r="G368" t="n">
        <v>0.07458223301384105</v>
      </c>
    </row>
    <row r="369" ht="15" customHeight="1">
      <c r="F369" t="n">
        <v>0.05076313857159815</v>
      </c>
      <c r="G369" t="n">
        <v>0.07650859821728713</v>
      </c>
    </row>
    <row r="370" ht="15" customHeight="1">
      <c r="F370" t="n">
        <v>0.05084089529065885</v>
      </c>
      <c r="G370" t="n">
        <v>0.07843496342073321</v>
      </c>
    </row>
    <row r="371" ht="15" customHeight="1">
      <c r="F371" t="n">
        <v>0.05091179426450011</v>
      </c>
      <c r="G371" t="n">
        <v>0.08036132862417929</v>
      </c>
    </row>
    <row r="372" ht="15" customHeight="1">
      <c r="F372" t="n">
        <v>0.05097615207755366</v>
      </c>
      <c r="G372" t="n">
        <v>0.08228769382762538</v>
      </c>
    </row>
    <row r="373" ht="15" customHeight="1">
      <c r="F373" t="n">
        <v>0.05103428531425123</v>
      </c>
      <c r="G373" t="n">
        <v>0.08421405903107144</v>
      </c>
    </row>
    <row r="374" ht="15" customHeight="1">
      <c r="F374" t="n">
        <v>0.05108651055902459</v>
      </c>
      <c r="G374" t="n">
        <v>0.08614042423451752</v>
      </c>
    </row>
    <row r="375" ht="15" customHeight="1">
      <c r="F375" t="n">
        <v>0.05113314439630545</v>
      </c>
      <c r="G375" t="n">
        <v>0.0880667894379636</v>
      </c>
    </row>
    <row r="376" ht="15" customHeight="1">
      <c r="F376" t="n">
        <v>0.05117450341052557</v>
      </c>
      <c r="G376" t="n">
        <v>0.0899931546414097</v>
      </c>
    </row>
    <row r="377" ht="15" customHeight="1">
      <c r="F377" t="n">
        <v>0.0512109041861167</v>
      </c>
      <c r="G377" t="n">
        <v>0.09191951984485577</v>
      </c>
    </row>
    <row r="378" ht="15" customHeight="1">
      <c r="F378" t="n">
        <v>0.05124266330751055</v>
      </c>
      <c r="G378" t="n">
        <v>0.09384588504830185</v>
      </c>
    </row>
    <row r="379" ht="15" customHeight="1">
      <c r="F379" t="n">
        <v>0.05127009735913885</v>
      </c>
      <c r="G379" t="n">
        <v>0.09577225025174793</v>
      </c>
    </row>
    <row r="380" ht="15" customHeight="1">
      <c r="F380" t="n">
        <v>0.05129352292543341</v>
      </c>
      <c r="G380" t="n">
        <v>0.09769861545519401</v>
      </c>
    </row>
    <row r="381" ht="15" customHeight="1">
      <c r="F381" t="n">
        <v>0.05131325659082591</v>
      </c>
      <c r="G381" t="n">
        <v>0.09962498065864009</v>
      </c>
    </row>
    <row r="382" ht="15" customHeight="1">
      <c r="F382" t="n">
        <v>0.0513296149397481</v>
      </c>
      <c r="G382" t="n">
        <v>0.1015513458620862</v>
      </c>
    </row>
    <row r="383" ht="15" customHeight="1">
      <c r="F383" t="n">
        <v>0.05134291455663175</v>
      </c>
      <c r="G383" t="n">
        <v>0.1034777110655322</v>
      </c>
    </row>
    <row r="384" ht="15" customHeight="1">
      <c r="F384" t="n">
        <v>0.05135347202590853</v>
      </c>
      <c r="G384" t="n">
        <v>0.1054040762689783</v>
      </c>
    </row>
    <row r="385" ht="15" customHeight="1">
      <c r="F385" t="n">
        <v>0.05136160393201026</v>
      </c>
      <c r="G385" t="n">
        <v>0.1073304414724244</v>
      </c>
    </row>
    <row r="386" ht="15" customHeight="1">
      <c r="F386" t="n">
        <v>0.05136762685936865</v>
      </c>
      <c r="G386" t="n">
        <v>0.1092568066758705</v>
      </c>
    </row>
    <row r="387" ht="15" customHeight="1">
      <c r="F387" t="n">
        <v>0.05137185739241543</v>
      </c>
      <c r="G387" t="n">
        <v>0.1111831718793166</v>
      </c>
    </row>
    <row r="388" ht="15" customHeight="1">
      <c r="F388" t="n">
        <v>0.05137461211558234</v>
      </c>
      <c r="G388" t="n">
        <v>0.1131095370827627</v>
      </c>
    </row>
    <row r="389" ht="15" customHeight="1">
      <c r="F389" t="n">
        <v>0.05137620761330112</v>
      </c>
      <c r="G389" t="n">
        <v>0.1150359022862087</v>
      </c>
    </row>
    <row r="390" ht="15" customHeight="1">
      <c r="F390" t="n">
        <v>0.05137696047000354</v>
      </c>
      <c r="G390" t="n">
        <v>0.1169622674896548</v>
      </c>
    </row>
    <row r="391" ht="15" customHeight="1">
      <c r="F391" t="n">
        <v>0.05137718727012131</v>
      </c>
      <c r="G391" t="n">
        <v>0.1188886326931009</v>
      </c>
    </row>
    <row r="392" ht="15" customHeight="1">
      <c r="F392" t="n">
        <v>0.05137114274358014</v>
      </c>
      <c r="G392" t="n">
        <v>0.120814997896547</v>
      </c>
    </row>
    <row r="393" ht="15" customHeight="1">
      <c r="F393" t="n">
        <v>0.0512847997255664</v>
      </c>
      <c r="G393" t="n">
        <v>0.122741363099993</v>
      </c>
    </row>
    <row r="394" ht="15" customHeight="1">
      <c r="F394" t="n">
        <v>0.05110249779221736</v>
      </c>
      <c r="G394" t="n">
        <v>0.1246677283034391</v>
      </c>
    </row>
    <row r="395" ht="15" customHeight="1">
      <c r="F395" t="n">
        <v>0.05083232727189772</v>
      </c>
      <c r="G395" t="n">
        <v>0.1265940935068852</v>
      </c>
    </row>
    <row r="396" ht="15" customHeight="1">
      <c r="F396" t="n">
        <v>0.05048237849297212</v>
      </c>
      <c r="G396" t="n">
        <v>0.1285204587103313</v>
      </c>
    </row>
    <row r="397" ht="15" customHeight="1">
      <c r="F397" t="n">
        <v>0.05006074178380523</v>
      </c>
      <c r="G397" t="n">
        <v>0.1304468239137773</v>
      </c>
    </row>
    <row r="398" ht="15" customHeight="1">
      <c r="F398" t="n">
        <v>0.0495755074727617</v>
      </c>
      <c r="G398" t="n">
        <v>0.1323731891172234</v>
      </c>
    </row>
    <row r="399" ht="15" customHeight="1">
      <c r="F399" t="n">
        <v>0.04903476588820623</v>
      </c>
      <c r="G399" t="n">
        <v>0.1342995543206695</v>
      </c>
    </row>
    <row r="400" ht="15" customHeight="1">
      <c r="F400" t="n">
        <v>0.04844660735850344</v>
      </c>
      <c r="G400" t="n">
        <v>0.1362259195241156</v>
      </c>
    </row>
    <row r="401" ht="15" customHeight="1">
      <c r="F401" t="n">
        <v>0.047819122212018</v>
      </c>
      <c r="G401" t="n">
        <v>0.1381522847275617</v>
      </c>
    </row>
    <row r="402" ht="15" customHeight="1">
      <c r="F402" t="n">
        <v>0.04716040077711461</v>
      </c>
      <c r="G402" t="n">
        <v>0.1400786499310077</v>
      </c>
    </row>
    <row r="403" ht="15" customHeight="1">
      <c r="F403" t="n">
        <v>0.04647853338215786</v>
      </c>
      <c r="G403" t="n">
        <v>0.1420050151344538</v>
      </c>
    </row>
    <row r="404" ht="15" customHeight="1">
      <c r="F404" t="n">
        <v>0.04578161035551249</v>
      </c>
      <c r="G404" t="n">
        <v>0.1439313803378999</v>
      </c>
    </row>
    <row r="405" ht="15" customHeight="1">
      <c r="F405" t="n">
        <v>0.04507772202554312</v>
      </c>
      <c r="G405" t="n">
        <v>0.145857745541346</v>
      </c>
    </row>
    <row r="406" ht="15" customHeight="1">
      <c r="F406" t="n">
        <v>0.04437495872061441</v>
      </c>
      <c r="G406" t="n">
        <v>0.1477841107447921</v>
      </c>
    </row>
    <row r="407" ht="15" customHeight="1">
      <c r="F407" t="n">
        <v>0.04368141076909104</v>
      </c>
      <c r="G407" t="n">
        <v>0.15</v>
      </c>
    </row>
    <row r="408" ht="15" customHeight="1">
      <c r="F408" t="n">
        <v>0.04300516849933767</v>
      </c>
      <c r="G408" t="n">
        <v>0.1516368411516842</v>
      </c>
    </row>
    <row r="409" ht="15" customHeight="1">
      <c r="F409" t="n">
        <v>0.04235432223971895</v>
      </c>
      <c r="G409" t="n">
        <v>0.1535632063551303</v>
      </c>
    </row>
    <row r="410" ht="15" customHeight="1">
      <c r="F410" t="n">
        <v>0.04173696231859955</v>
      </c>
      <c r="G410" t="n">
        <v>0.1554895715585764</v>
      </c>
    </row>
    <row r="411" ht="15" customHeight="1">
      <c r="F411" t="n">
        <v>0.04116117906434414</v>
      </c>
      <c r="G411" t="n">
        <v>0.1574159367620225</v>
      </c>
    </row>
    <row r="412" ht="15" customHeight="1">
      <c r="F412" t="n">
        <v>0.04063506280531737</v>
      </c>
      <c r="G412" t="n">
        <v>0.1593423019654686</v>
      </c>
    </row>
    <row r="413" ht="15" customHeight="1">
      <c r="F413" t="n">
        <v>0.04016670386988391</v>
      </c>
      <c r="G413" t="n">
        <v>0.1612686671689146</v>
      </c>
    </row>
    <row r="414" ht="15" customHeight="1">
      <c r="F414" t="n">
        <v>0.0397641925864084</v>
      </c>
      <c r="G414" t="n">
        <v>0.1631950323723607</v>
      </c>
    </row>
    <row r="415" ht="15" customHeight="1">
      <c r="F415" t="n">
        <v>0.03943561928325556</v>
      </c>
      <c r="G415" t="n">
        <v>0.1651213975758068</v>
      </c>
    </row>
    <row r="416" ht="15" customHeight="1">
      <c r="F416" t="n">
        <v>0.03916879959820754</v>
      </c>
      <c r="G416" t="n">
        <v>0.1670477627792529</v>
      </c>
    </row>
    <row r="417" ht="15" customHeight="1">
      <c r="F417" t="n">
        <v>0.03891020634290591</v>
      </c>
      <c r="G417" t="n">
        <v>0.168974127982699</v>
      </c>
    </row>
    <row r="418" ht="15" customHeight="1">
      <c r="F418" t="n">
        <v>0.03865665250185759</v>
      </c>
      <c r="G418" t="n">
        <v>0.170900493186145</v>
      </c>
    </row>
    <row r="419" ht="15" customHeight="1">
      <c r="F419" t="n">
        <v>0.0384083985700601</v>
      </c>
      <c r="G419" t="n">
        <v>0.1728268583895911</v>
      </c>
    </row>
    <row r="420" ht="15" customHeight="1">
      <c r="F420" t="n">
        <v>0.0381657050425109</v>
      </c>
      <c r="G420" t="n">
        <v>0.1747532235930372</v>
      </c>
    </row>
    <row r="421" ht="15" customHeight="1">
      <c r="F421" t="n">
        <v>0.03792883241420749</v>
      </c>
      <c r="G421" t="n">
        <v>0.1766795887964833</v>
      </c>
    </row>
    <row r="422" ht="15" customHeight="1">
      <c r="F422" t="n">
        <v>0.03769804118014738</v>
      </c>
      <c r="G422" t="n">
        <v>0.1786059539999293</v>
      </c>
    </row>
    <row r="423" ht="15" customHeight="1">
      <c r="F423" t="n">
        <v>0.03747359183532808</v>
      </c>
      <c r="G423" t="n">
        <v>0.1805323192033754</v>
      </c>
    </row>
    <row r="424" ht="15" customHeight="1">
      <c r="F424" t="n">
        <v>0.03725574487474705</v>
      </c>
      <c r="G424" t="n">
        <v>0.1824586844068215</v>
      </c>
    </row>
    <row r="425" ht="15" customHeight="1">
      <c r="F425" t="n">
        <v>0.03704476079340181</v>
      </c>
      <c r="G425" t="n">
        <v>0.1843850496102676</v>
      </c>
    </row>
    <row r="426" ht="15" customHeight="1">
      <c r="F426" t="n">
        <v>0.03684090008628985</v>
      </c>
      <c r="G426" t="n">
        <v>0.1863114148137137</v>
      </c>
    </row>
    <row r="427" ht="15" customHeight="1">
      <c r="F427" t="n">
        <v>0.03664442324840868</v>
      </c>
      <c r="G427" t="n">
        <v>0.1882377800171597</v>
      </c>
    </row>
    <row r="428" ht="15" customHeight="1">
      <c r="F428" t="n">
        <v>0.03645559077475579</v>
      </c>
      <c r="G428" t="n">
        <v>0.1901641452206058</v>
      </c>
    </row>
    <row r="429" ht="15" customHeight="1">
      <c r="F429" t="n">
        <v>0.03627466316032869</v>
      </c>
      <c r="G429" t="n">
        <v>0.1920905104240519</v>
      </c>
    </row>
    <row r="430" ht="15" customHeight="1">
      <c r="F430" t="n">
        <v>0.03610190090012485</v>
      </c>
      <c r="G430" t="n">
        <v>0.194016875627498</v>
      </c>
    </row>
    <row r="431" ht="15" customHeight="1">
      <c r="F431" t="n">
        <v>0.03593756448914178</v>
      </c>
      <c r="G431" t="n">
        <v>0.1959432408309441</v>
      </c>
    </row>
    <row r="432" ht="15" customHeight="1">
      <c r="F432" t="n">
        <v>0.03578191442237697</v>
      </c>
      <c r="G432" t="n">
        <v>0.1978696060343902</v>
      </c>
    </row>
    <row r="433" ht="15" customHeight="1">
      <c r="F433" t="n">
        <v>0.03563521119482791</v>
      </c>
      <c r="G433" t="n">
        <v>0.1997959712378362</v>
      </c>
    </row>
    <row r="434" ht="15" customHeight="1">
      <c r="F434" t="n">
        <v>0.03549771530149213</v>
      </c>
      <c r="G434" t="n">
        <v>0.2017223364412823</v>
      </c>
    </row>
    <row r="435" ht="15" customHeight="1">
      <c r="F435" t="n">
        <v>0.0353696872373671</v>
      </c>
      <c r="G435" t="n">
        <v>0.2036487016447284</v>
      </c>
    </row>
    <row r="436" ht="15" customHeight="1">
      <c r="F436" t="n">
        <v>0.03525138749745032</v>
      </c>
      <c r="G436" t="n">
        <v>0.2055750668481744</v>
      </c>
    </row>
    <row r="437" ht="15" customHeight="1">
      <c r="F437" t="n">
        <v>0.03514307657673928</v>
      </c>
      <c r="G437" t="n">
        <v>0.2075014320516205</v>
      </c>
    </row>
    <row r="438" ht="15" customHeight="1">
      <c r="F438" t="n">
        <v>0.03504501497023151</v>
      </c>
      <c r="G438" t="n">
        <v>0.2094277972550666</v>
      </c>
    </row>
    <row r="439" ht="15" customHeight="1">
      <c r="F439" t="n">
        <v>0.03495746317292447</v>
      </c>
      <c r="G439" t="n">
        <v>0.2113541624585127</v>
      </c>
    </row>
    <row r="440" ht="15" customHeight="1">
      <c r="F440" t="n">
        <v>0.03488068167981569</v>
      </c>
      <c r="G440" t="n">
        <v>0.2132805276619588</v>
      </c>
    </row>
    <row r="441" ht="15" customHeight="1">
      <c r="F441" t="n">
        <v>0.03481488887755389</v>
      </c>
      <c r="G441" t="n">
        <v>0.2152068928654049</v>
      </c>
    </row>
    <row r="442" ht="15" customHeight="1">
      <c r="F442" t="n">
        <v>0.03475426572322152</v>
      </c>
      <c r="G442" t="n">
        <v>0.217133258068851</v>
      </c>
    </row>
    <row r="443" ht="15" customHeight="1">
      <c r="F443" t="n">
        <v>0.03469466977655456</v>
      </c>
      <c r="G443" t="n">
        <v>0.219059623272297</v>
      </c>
    </row>
    <row r="444" ht="15" customHeight="1">
      <c r="F444" t="n">
        <v>0.03463625614843602</v>
      </c>
      <c r="G444" t="n">
        <v>0.2209859884757431</v>
      </c>
    </row>
    <row r="445" ht="15" customHeight="1">
      <c r="F445" t="n">
        <v>0.03457917994974883</v>
      </c>
      <c r="G445" t="n">
        <v>0.2229123536791892</v>
      </c>
    </row>
    <row r="446" ht="15" customHeight="1">
      <c r="F446" t="n">
        <v>0.03452359629137592</v>
      </c>
      <c r="G446" t="n">
        <v>0.2248387188826352</v>
      </c>
    </row>
    <row r="447" ht="15" customHeight="1">
      <c r="F447" t="n">
        <v>0.03446966028420025</v>
      </c>
      <c r="G447" t="n">
        <v>0.2267650840860813</v>
      </c>
    </row>
    <row r="448" ht="15" customHeight="1">
      <c r="F448" t="n">
        <v>0.03441752703910477</v>
      </c>
      <c r="G448" t="n">
        <v>0.2286914492895274</v>
      </c>
    </row>
    <row r="449" ht="15" customHeight="1">
      <c r="F449" t="n">
        <v>0.03436735166697245</v>
      </c>
      <c r="G449" t="n">
        <v>0.2306178144929735</v>
      </c>
    </row>
    <row r="450" ht="15" customHeight="1">
      <c r="F450" t="n">
        <v>0.03431928927868619</v>
      </c>
      <c r="G450" t="n">
        <v>0.2325441796964196</v>
      </c>
    </row>
    <row r="451" ht="15" customHeight="1">
      <c r="F451" t="n">
        <v>0.03427349498512899</v>
      </c>
      <c r="G451" t="n">
        <v>0.2344705448998656</v>
      </c>
    </row>
    <row r="452" ht="15" customHeight="1">
      <c r="F452" t="n">
        <v>0.03423012389718378</v>
      </c>
      <c r="G452" t="n">
        <v>0.2363969101033117</v>
      </c>
    </row>
    <row r="453" ht="15" customHeight="1">
      <c r="F453" t="n">
        <v>0.03418933112573348</v>
      </c>
      <c r="G453" t="n">
        <v>0.2383232753067578</v>
      </c>
    </row>
    <row r="454" ht="15" customHeight="1">
      <c r="F454" t="n">
        <v>0.03415127178166109</v>
      </c>
      <c r="G454" t="n">
        <v>0.2402496405102039</v>
      </c>
    </row>
    <row r="455" ht="15" customHeight="1">
      <c r="F455" t="n">
        <v>0.03411610097584952</v>
      </c>
      <c r="G455" t="n">
        <v>0.2421760057136499</v>
      </c>
    </row>
    <row r="456" ht="15" customHeight="1">
      <c r="F456" t="n">
        <v>0.03408397381918173</v>
      </c>
      <c r="G456" t="n">
        <v>0.2441023709170961</v>
      </c>
    </row>
    <row r="457" ht="15" customHeight="1">
      <c r="F457" t="n">
        <v>0.0340550454225407</v>
      </c>
      <c r="G457" t="n">
        <v>0.2460287361205421</v>
      </c>
    </row>
    <row r="458" ht="15" customHeight="1">
      <c r="F458" t="n">
        <v>0.03402947089680933</v>
      </c>
      <c r="G458" t="n">
        <v>0.2479551013239882</v>
      </c>
    </row>
    <row r="459" ht="15" customHeight="1">
      <c r="F459" t="n">
        <v>0.03400740535287061</v>
      </c>
      <c r="G459" t="n">
        <v>0.2498814665274343</v>
      </c>
    </row>
    <row r="460" ht="15" customHeight="1">
      <c r="F460" t="n">
        <v>0.03398900390160745</v>
      </c>
      <c r="G460" t="n">
        <v>0.2518078317308804</v>
      </c>
    </row>
    <row r="461" ht="15" customHeight="1">
      <c r="F461" t="n">
        <v>0.03397442165390283</v>
      </c>
      <c r="G461" t="n">
        <v>0.2537341969343265</v>
      </c>
    </row>
    <row r="462" ht="15" customHeight="1">
      <c r="F462" t="n">
        <v>0.03396381372063968</v>
      </c>
      <c r="G462" t="n">
        <v>0.2556605621377725</v>
      </c>
    </row>
    <row r="463" ht="15" customHeight="1">
      <c r="F463" t="n">
        <v>0.03395733521270098</v>
      </c>
      <c r="G463" t="n">
        <v>0.2575869273412186</v>
      </c>
    </row>
    <row r="464" ht="15" customHeight="1">
      <c r="F464" t="n">
        <v>0.03395514124096965</v>
      </c>
      <c r="G464" t="n">
        <v>0.2595132925446647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2023-07-17T20:14:49Z</dcterms:modified>
  <cp:lastModifiedBy>MSI GP66</cp:lastModifiedBy>
</cp:coreProperties>
</file>