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13-63/79 от 16-01-2023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20-12-2022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25.10.2022-19.11.2079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1114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0.5101695500000001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1.6427967125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3.035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0.07292062508293862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0.2006771650670278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0.3284337050511169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0.09134391969784558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0.04134391969784558</v>
      </c>
      <c r="B65" t="n">
        <v>0.02759885380297656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0.001331143254118587</v>
      </c>
      <c r="G66" s="171" t="n">
        <v>0.000682513674777541</v>
      </c>
      <c r="H66" s="171" t="n"/>
      <c r="J66" s="170" t="n">
        <v>0.001281714134047061</v>
      </c>
      <c r="K66" s="171" t="n">
        <v>0.0007831947792513417</v>
      </c>
      <c r="L66" s="172" t="n">
        <v>0.00448127649693611</v>
      </c>
      <c r="M66" s="170" t="n">
        <v>0.0007723475386971418</v>
      </c>
      <c r="N66" s="171" t="n">
        <v>0.008544073834070465</v>
      </c>
      <c r="O66" s="172" t="n">
        <v>0.000770719321029796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0.002647560223677708</v>
      </c>
      <c r="G67" s="171" t="n">
        <v>0.001365027349555082</v>
      </c>
      <c r="H67" s="171" t="n"/>
      <c r="J67" s="170" t="n">
        <v>0.002869484089680609</v>
      </c>
      <c r="K67" s="171" t="n">
        <v>0.001566389558502683</v>
      </c>
      <c r="L67" s="172" t="n">
        <v>0.009045475159649263</v>
      </c>
      <c r="M67" s="170" t="n">
        <v>0.001544695077394284</v>
      </c>
      <c r="N67" s="171" t="n">
        <v>0.01612123582073577</v>
      </c>
      <c r="O67" s="172" t="n">
        <v>0.001541438642059592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0.00394911306254514</v>
      </c>
      <c r="G68" s="171" t="n">
        <v>0.002047541024332623</v>
      </c>
      <c r="H68" s="171" t="n"/>
      <c r="J68" s="170" t="n">
        <v>0.003999999999999997</v>
      </c>
      <c r="K68" s="171" t="n">
        <v>0.002351176470588233</v>
      </c>
      <c r="L68" s="172" t="n">
        <v>0.01199999999999998</v>
      </c>
      <c r="M68" s="170" t="n">
        <v>0.002177015250544659</v>
      </c>
      <c r="N68" s="171" t="n">
        <v>0.02275283770369257</v>
      </c>
      <c r="O68" s="172" t="n">
        <v>0.002312157963089388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0.005235663924588616</v>
      </c>
      <c r="G69" s="171" t="n">
        <v>0.002730054699110164</v>
      </c>
      <c r="H69" s="171" t="n"/>
      <c r="J69" s="170" t="n">
        <v>0.00491205826676485</v>
      </c>
      <c r="K69" s="171" t="n">
        <v>0.003132779117005367</v>
      </c>
      <c r="L69" s="172" t="n">
        <v>0.01459061544603085</v>
      </c>
      <c r="M69" s="170" t="n">
        <v>0.003089390154788567</v>
      </c>
      <c r="N69" s="171" t="n">
        <v>0.02600000000000002</v>
      </c>
      <c r="O69" s="172" t="n">
        <v>0.002830119825708064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0.01548480103416012</v>
      </c>
      <c r="B70" t="n">
        <v>0.02634391969784558</v>
      </c>
      <c r="F70" s="170" t="n">
        <v>0.006507074963675891</v>
      </c>
      <c r="G70" s="171" t="n">
        <v>0.003412568373887705</v>
      </c>
      <c r="H70" s="171" t="n"/>
      <c r="J70" s="170" t="n">
        <v>0.005669180093821384</v>
      </c>
      <c r="K70" s="171" t="n">
        <v>0.003915973896256708</v>
      </c>
      <c r="L70" s="172" t="n">
        <v>0.01703860535041951</v>
      </c>
      <c r="M70" s="170" t="n">
        <v>0.003861737693485709</v>
      </c>
      <c r="N70" s="171" t="n">
        <v>0.03039582254903478</v>
      </c>
      <c r="O70" s="172" t="n">
        <v>0.00385359660514898</v>
      </c>
    </row>
    <row r="71">
      <c r="F71" s="170" t="n">
        <v>0.007763208333674727</v>
      </c>
      <c r="G71" s="171" t="n">
        <v>0.004095082048665245</v>
      </c>
      <c r="H71" s="171" t="n"/>
      <c r="J71" s="170" t="n">
        <v>0.006571820643526904</v>
      </c>
      <c r="K71" s="171" t="n">
        <v>0.00469916867550805</v>
      </c>
      <c r="L71" s="172" t="n">
        <v>0.01923846817813149</v>
      </c>
      <c r="M71" s="170" t="n">
        <v>0.004634085232182852</v>
      </c>
      <c r="N71" s="171" t="n">
        <v>0.03300972948714193</v>
      </c>
      <c r="O71" s="172" t="n">
        <v>0.004624315926178776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0.009003926188452874</v>
      </c>
      <c r="G72" s="171" t="n">
        <v>0.004777595723442787</v>
      </c>
      <c r="H72" s="171" t="n"/>
      <c r="J72" s="170" t="n">
        <v>0.00732235234461065</v>
      </c>
      <c r="K72" s="171" t="n">
        <v>0.005482363454759391</v>
      </c>
      <c r="L72" s="172" t="n">
        <v>0.02108819045733021</v>
      </c>
      <c r="M72" s="170" t="n">
        <v>0.005406432770879994</v>
      </c>
      <c r="N72" s="171" t="n">
        <v>0.03518489394768126</v>
      </c>
      <c r="O72" s="172" t="n">
        <v>0.005395035247208572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0.01022909068187808</v>
      </c>
      <c r="G73" s="171" t="n">
        <v>0.005460109398220328</v>
      </c>
      <c r="H73" s="171" t="n"/>
      <c r="J73" s="170" t="n">
        <v>0.007823147625801906</v>
      </c>
      <c r="K73" s="171" t="n">
        <v>0.006265558234010734</v>
      </c>
      <c r="L73" s="172" t="n">
        <v>0.02258575871617902</v>
      </c>
      <c r="M73" s="170" t="n">
        <v>0.006178780309577135</v>
      </c>
      <c r="N73" s="171" t="n">
        <v>0.03708764061756559</v>
      </c>
      <c r="O73" s="172" t="n">
        <v>0.006165754568238368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0.01143856396781811</v>
      </c>
      <c r="G74" s="171" t="n">
        <v>0.006142623072997869</v>
      </c>
      <c r="H74" s="171" t="n"/>
      <c r="J74" s="170" t="n">
        <v>0.008576578915829906</v>
      </c>
      <c r="K74" s="171" t="n">
        <v>0.007048753013262075</v>
      </c>
      <c r="L74" s="172" t="n">
        <v>0.02412915948284144</v>
      </c>
      <c r="M74" s="170" t="n">
        <v>0.006951127848274277</v>
      </c>
      <c r="N74" s="171" t="n">
        <v>0.03921685252555845</v>
      </c>
      <c r="O74" s="172" t="n">
        <v>0.007114640502208475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0.0126322082001407</v>
      </c>
      <c r="G75" s="171" t="n">
        <v>0.006825136747775409</v>
      </c>
      <c r="H75" s="171" t="n"/>
      <c r="J75" s="170" t="n">
        <v>0.009085018643423946</v>
      </c>
      <c r="K75" s="171" t="n">
        <v>0.007831947792513417</v>
      </c>
      <c r="L75" s="172" t="n">
        <v>0.0253385825335139</v>
      </c>
      <c r="M75" s="170" t="n">
        <v>0.007661455639256161</v>
      </c>
      <c r="N75" s="171" t="n">
        <v>0.04029834318746917</v>
      </c>
      <c r="O75" s="172" t="n">
        <v>0.00770719321029796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0.01380988553271362</v>
      </c>
      <c r="G76" s="171" t="n">
        <v>0.00750765042255295</v>
      </c>
      <c r="H76" s="171" t="n"/>
      <c r="J76" s="170" t="n">
        <v>0.009650839237313247</v>
      </c>
      <c r="K76" s="171" t="n">
        <v>0.008615142571764758</v>
      </c>
      <c r="L76" s="172" t="n">
        <v>0.02598835576293765</v>
      </c>
      <c r="M76" s="170" t="n">
        <v>0.008495822925668561</v>
      </c>
      <c r="N76" s="171" t="n">
        <v>0.04129225248078561</v>
      </c>
      <c r="O76" s="172" t="n">
        <v>0.008477912531327757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0.01497145811940461</v>
      </c>
      <c r="G77" t="n">
        <v>0.008190164097330491</v>
      </c>
      <c r="J77" t="n">
        <v>0.0102764131262271</v>
      </c>
      <c r="K77" t="n">
        <v>0.0093983373510161</v>
      </c>
      <c r="L77" t="n">
        <v>0.02724553215317971</v>
      </c>
      <c r="M77" t="n">
        <v>0.009268170464365703</v>
      </c>
      <c r="N77" t="n">
        <v>0.04287110175970893</v>
      </c>
      <c r="O77" t="n">
        <v>0.009248631852357551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0.01611678811408144</v>
      </c>
      <c r="G78" t="n">
        <v>0.008872677772108033</v>
      </c>
      <c r="J78" t="n">
        <v>0.01076411273889476</v>
      </c>
      <c r="K78" t="n">
        <v>0.01018153213026744</v>
      </c>
      <c r="L78" t="n">
        <v>0.02808837283222421</v>
      </c>
      <c r="M78" t="n">
        <v>0.01004051800306285</v>
      </c>
      <c r="N78" t="n">
        <v>0.04393420592278463</v>
      </c>
      <c r="O78" t="n">
        <v>0.01001935117338735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0.01724573767061185</v>
      </c>
      <c r="G79" t="n">
        <v>0.009555191446885573</v>
      </c>
      <c r="J79" t="n">
        <v>0.01146031254146931</v>
      </c>
      <c r="K79" t="n">
        <v>0.01122717383045412</v>
      </c>
      <c r="L79" t="n">
        <v>0.02921655416329588</v>
      </c>
      <c r="M79" t="n">
        <v>0.01081286554175999</v>
      </c>
      <c r="N79" t="n">
        <v>0.04578087986855806</v>
      </c>
      <c r="O79" t="n">
        <v>0.01079007049441714</v>
      </c>
    </row>
    <row r="80" ht="15" customHeight="1">
      <c r="A80" s="151" t="inlineStr">
        <is>
          <t>Касательная линия E50</t>
        </is>
      </c>
      <c r="F80" t="n">
        <v>0.0183581689428636</v>
      </c>
      <c r="G80" t="n">
        <v>0.01023770512166312</v>
      </c>
      <c r="J80" t="n">
        <v>0.01164225830477517</v>
      </c>
      <c r="K80" t="n">
        <v>0.01174792168877012</v>
      </c>
      <c r="L80" t="n">
        <v>0.02972975250961943</v>
      </c>
      <c r="M80" t="n">
        <v>0.01158521308045713</v>
      </c>
      <c r="N80" t="n">
        <v>0.04671043849557488</v>
      </c>
      <c r="O80" t="n">
        <v>0.01156078981544694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0.01945394408470444</v>
      </c>
      <c r="G81" t="n">
        <v>0.01092021879644066</v>
      </c>
      <c r="J81" t="n">
        <v>0.012065508777683</v>
      </c>
      <c r="K81" t="n">
        <v>0.01253111646802147</v>
      </c>
      <c r="L81" t="n">
        <v>0.03062764423441955</v>
      </c>
      <c r="M81" t="n">
        <v>0.01235756061915427</v>
      </c>
      <c r="N81" t="n">
        <v>0.04832219670238053</v>
      </c>
      <c r="O81" t="n">
        <v>0.01233150913647674</v>
      </c>
    </row>
    <row r="82" ht="15" customHeight="1">
      <c r="A82" s="173">
        <f>B82/(B76/A76)</f>
        <v/>
      </c>
      <c r="B82" s="173">
        <f>B79+(B86-B79)*0.8</f>
        <v/>
      </c>
      <c r="F82" t="n">
        <v>0.02053292525000212</v>
      </c>
      <c r="G82" t="n">
        <v>0.0116027324712182</v>
      </c>
      <c r="J82" t="n">
        <v>0.01238738843707255</v>
      </c>
      <c r="K82" t="n">
        <v>0.01331431124727281</v>
      </c>
      <c r="L82" t="n">
        <v>0.03190990570092098</v>
      </c>
      <c r="M82" t="n">
        <v>0.01312990815785141</v>
      </c>
      <c r="N82" t="n">
        <v>0.04931546938752041</v>
      </c>
      <c r="O82" t="n">
        <v>0.01310222845750653</v>
      </c>
    </row>
    <row r="83" ht="15" customHeight="1">
      <c r="A83" s="151" t="inlineStr">
        <is>
          <t>Горизонтальная линия qкр</t>
        </is>
      </c>
      <c r="F83" t="n">
        <v>0.02159497459262441</v>
      </c>
      <c r="G83" t="n">
        <v>0.01228524614599574</v>
      </c>
      <c r="J83" t="n">
        <v>0.01280742316552901</v>
      </c>
      <c r="K83" t="n">
        <v>0.01409750602652415</v>
      </c>
      <c r="L83" t="n">
        <v>0.0326762132723484</v>
      </c>
      <c r="M83" t="n">
        <v>0.01390225569654855</v>
      </c>
      <c r="N83" t="n">
        <v>0.05098957144954014</v>
      </c>
      <c r="O83" t="n">
        <v>0.01387294777853633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0.02263995426643903</v>
      </c>
      <c r="G84" t="n">
        <v>0.01296775982077328</v>
      </c>
      <c r="J84" t="n">
        <v>0.01342513884563754</v>
      </c>
      <c r="K84" t="n">
        <v>0.01488070080577549</v>
      </c>
      <c r="L84" t="n">
        <v>0.03332624331192649</v>
      </c>
      <c r="M84" t="n">
        <v>0.0146746032352457</v>
      </c>
      <c r="N84" t="n">
        <v>0.05174381778698506</v>
      </c>
      <c r="O84" t="n">
        <v>0.01464366709956613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0.02366772642531377</v>
      </c>
      <c r="G85" t="n">
        <v>0.01365027349555082</v>
      </c>
      <c r="J85" t="n">
        <v>0.0136400613599833</v>
      </c>
      <c r="K85" t="n">
        <v>0.01566389558502683</v>
      </c>
      <c r="L85" t="n">
        <v>0.03445967218288004</v>
      </c>
      <c r="M85" t="n">
        <v>0.01544695077394284</v>
      </c>
      <c r="N85" t="n">
        <v>0.05287752329840079</v>
      </c>
      <c r="O85" t="n">
        <v>0.01541438642059592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0.02467815322311637</v>
      </c>
      <c r="G86" t="n">
        <v>0.01433278717032836</v>
      </c>
      <c r="J86" t="n">
        <v>0.01405171659115147</v>
      </c>
      <c r="K86" t="n">
        <v>0.01644709036427817</v>
      </c>
      <c r="L86" t="n">
        <v>0.03507617624843365</v>
      </c>
      <c r="M86" t="n">
        <v>0.01621929831263998</v>
      </c>
      <c r="N86" t="n">
        <v>0.05409000288233273</v>
      </c>
      <c r="O86" t="n">
        <v>0.01618510574162571</v>
      </c>
    </row>
    <row r="87" ht="15" customHeight="1">
      <c r="A87" s="151" t="inlineStr">
        <is>
          <t>Вертикальная линия q</t>
        </is>
      </c>
      <c r="F87" t="n">
        <v>0.02567109681371456</v>
      </c>
      <c r="G87" t="n">
        <v>0.0150153008451059</v>
      </c>
      <c r="J87" t="n">
        <v>0.01445963042172722</v>
      </c>
      <c r="K87" t="n">
        <v>0.01723028514352952</v>
      </c>
      <c r="L87" t="n">
        <v>0.03557543187181209</v>
      </c>
      <c r="M87" t="n">
        <v>0.01699164585133712</v>
      </c>
      <c r="N87" t="n">
        <v>0.05518057143732646</v>
      </c>
      <c r="O87" t="n">
        <v>0.01695582506265551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0.02634391969784558</v>
      </c>
      <c r="G88" t="n">
        <v>0.01548480103416012</v>
      </c>
      <c r="J88" t="n">
        <v>0.01496332873429572</v>
      </c>
      <c r="K88" t="n">
        <v>0.01801347992278086</v>
      </c>
      <c r="L88" t="n">
        <v>0.03645711541624005</v>
      </c>
      <c r="M88" t="n">
        <v>0.01776399339003426</v>
      </c>
      <c r="N88" t="n">
        <v>0.05674854386192735</v>
      </c>
      <c r="O88" t="n">
        <v>0.01772654438368531</v>
      </c>
    </row>
    <row r="89" ht="15" customHeight="1">
      <c r="A89" s="172">
        <f>A86</f>
        <v/>
      </c>
      <c r="B89" s="172">
        <f>B86</f>
        <v/>
      </c>
      <c r="F89" t="n">
        <v>0.02758740963880026</v>
      </c>
      <c r="G89" t="n">
        <v>0.01638032819466098</v>
      </c>
      <c r="J89" t="n">
        <v>0.01546233741144215</v>
      </c>
      <c r="K89" t="n">
        <v>0.0187966747020322</v>
      </c>
      <c r="L89" t="n">
        <v>0.03732090324494228</v>
      </c>
      <c r="M89" t="n">
        <v>0.01853634092873141</v>
      </c>
      <c r="N89" t="n">
        <v>0.05749323505468096</v>
      </c>
      <c r="O89" t="n">
        <v>0.0184972637047151</v>
      </c>
    </row>
    <row r="90" ht="15" customHeight="1">
      <c r="F90" t="n">
        <v>0.02849600679973852</v>
      </c>
      <c r="G90" t="n">
        <v>0.01706284186943852</v>
      </c>
      <c r="J90" t="n">
        <v>0.01575618233575163</v>
      </c>
      <c r="K90" t="n">
        <v>0.01957986948128354</v>
      </c>
      <c r="L90" t="n">
        <v>0.03826647172114342</v>
      </c>
      <c r="M90" t="n">
        <v>0.01930868846742855</v>
      </c>
      <c r="N90" t="n">
        <v>0.05911395991413271</v>
      </c>
      <c r="O90" t="n">
        <v>0.0192679830257449</v>
      </c>
    </row>
    <row r="91" ht="15" customHeight="1">
      <c r="F91" t="n">
        <v>0.02937535228875335</v>
      </c>
      <c r="G91" t="n">
        <v>0.01774535554421607</v>
      </c>
      <c r="J91" t="n">
        <v>0.01614438938980936</v>
      </c>
      <c r="K91" t="n">
        <v>0.02036306426053489</v>
      </c>
      <c r="L91" t="n">
        <v>0.03889349720806823</v>
      </c>
      <c r="M91" t="n">
        <v>0.02008103600612569</v>
      </c>
      <c r="N91" t="n">
        <v>0.06041003333882822</v>
      </c>
      <c r="O91" t="n">
        <v>0.02003870234677469</v>
      </c>
    </row>
    <row r="92" ht="15" customHeight="1">
      <c r="F92" t="n">
        <v>0.03022959485840984</v>
      </c>
      <c r="G92" t="n">
        <v>0.01842786921899361</v>
      </c>
      <c r="J92" t="n">
        <v>0.01652648445620052</v>
      </c>
      <c r="K92" t="n">
        <v>0.02114625903978622</v>
      </c>
      <c r="L92" t="n">
        <v>0.03970165606894133</v>
      </c>
      <c r="M92" t="n">
        <v>0.02085338354482283</v>
      </c>
      <c r="N92" t="n">
        <v>0.06078077022731287</v>
      </c>
      <c r="O92" t="n">
        <v>0.02080942166780449</v>
      </c>
    </row>
    <row r="93" ht="15" customHeight="1">
      <c r="F93" t="n">
        <v>0.03106288326127311</v>
      </c>
      <c r="G93" t="n">
        <v>0.01911038289377115</v>
      </c>
      <c r="J93" t="n">
        <v>0.01700199341751027</v>
      </c>
      <c r="K93" t="n">
        <v>0.02192945381903756</v>
      </c>
      <c r="L93" t="n">
        <v>0.04019062466698753</v>
      </c>
      <c r="M93" t="n">
        <v>0.02162573108351997</v>
      </c>
      <c r="N93" t="n">
        <v>0.06192548547813209</v>
      </c>
      <c r="O93" t="n">
        <v>0.02158014098883429</v>
      </c>
    </row>
    <row r="94" ht="15" customHeight="1">
      <c r="F94" t="n">
        <v>0.03187936624990827</v>
      </c>
      <c r="G94" t="n">
        <v>0.01979289656854868</v>
      </c>
      <c r="J94" t="n">
        <v>0.01717044215632375</v>
      </c>
      <c r="K94" t="n">
        <v>0.02271264859828891</v>
      </c>
      <c r="L94" t="n">
        <v>0.04116007936543145</v>
      </c>
      <c r="M94" t="n">
        <v>0.02239807862221711</v>
      </c>
      <c r="N94" t="n">
        <v>0.06314349398983155</v>
      </c>
      <c r="O94" t="n">
        <v>0.02235086030986408</v>
      </c>
    </row>
    <row r="95" ht="15" customHeight="1">
      <c r="F95" t="n">
        <v>0.03268319257688045</v>
      </c>
      <c r="G95" t="n">
        <v>0.02047541024332623</v>
      </c>
      <c r="J95" t="n">
        <v>0.01753135655522618</v>
      </c>
      <c r="K95" t="n">
        <v>0.02349584337754025</v>
      </c>
      <c r="L95" t="n">
        <v>0.04170969652749787</v>
      </c>
      <c r="M95" t="n">
        <v>0.02317042616091426</v>
      </c>
      <c r="N95" t="n">
        <v>0.0640341106609566</v>
      </c>
      <c r="O95" t="n">
        <v>0.02312157963089388</v>
      </c>
    </row>
    <row r="96" ht="15" customHeight="1">
      <c r="F96" t="n">
        <v>0.03347851099475474</v>
      </c>
      <c r="G96" t="n">
        <v>0.02115792391810377</v>
      </c>
      <c r="J96" t="n">
        <v>0.01788426249680268</v>
      </c>
      <c r="K96" t="n">
        <v>0.02427903815679159</v>
      </c>
      <c r="L96" t="n">
        <v>0.04193915251641142</v>
      </c>
      <c r="M96" t="n">
        <v>0.0239427736996114</v>
      </c>
      <c r="N96" t="n">
        <v>0.06539665039005282</v>
      </c>
      <c r="O96" t="n">
        <v>0.02389229895192367</v>
      </c>
    </row>
    <row r="97" ht="15" customHeight="1">
      <c r="F97" t="n">
        <v>0.03426947025609628</v>
      </c>
      <c r="G97" t="n">
        <v>0.02184043759288131</v>
      </c>
      <c r="J97" t="n">
        <v>0.01842868586363848</v>
      </c>
      <c r="K97" t="n">
        <v>0.02506223293604293</v>
      </c>
      <c r="L97" t="n">
        <v>0.04284812369539687</v>
      </c>
      <c r="M97" t="n">
        <v>0.02471512123830854</v>
      </c>
      <c r="N97" t="n">
        <v>0.06633042807566558</v>
      </c>
      <c r="O97" t="n">
        <v>0.02466301827295347</v>
      </c>
    </row>
    <row r="98" ht="15" customHeight="1">
      <c r="F98" t="n">
        <v>0.03506021911347017</v>
      </c>
      <c r="G98" t="n">
        <v>0.02252295126765885</v>
      </c>
      <c r="J98" t="n">
        <v>0.01876415253831867</v>
      </c>
      <c r="K98" t="n">
        <v>0.02584542771529427</v>
      </c>
      <c r="L98" t="n">
        <v>0.04353628642767893</v>
      </c>
      <c r="M98" t="n">
        <v>0.02548746877700568</v>
      </c>
      <c r="N98" t="n">
        <v>0.06683475861634042</v>
      </c>
      <c r="O98" t="n">
        <v>0.02543373759398327</v>
      </c>
    </row>
    <row r="99" ht="15" customHeight="1">
      <c r="F99" t="n">
        <v>0.03585490631944155</v>
      </c>
      <c r="G99" t="n">
        <v>0.02320546494243639</v>
      </c>
      <c r="J99" t="n">
        <v>0.01899018840342846</v>
      </c>
      <c r="K99" t="n">
        <v>0.02662862249454561</v>
      </c>
      <c r="L99" t="n">
        <v>0.0437033170764822</v>
      </c>
      <c r="M99" t="n">
        <v>0.02625981631570282</v>
      </c>
      <c r="N99" t="n">
        <v>0.06780895691062289</v>
      </c>
      <c r="O99" t="n">
        <v>0.02620445691501306</v>
      </c>
    </row>
    <row r="100" ht="15" customHeight="1">
      <c r="F100" t="n">
        <v>0.03665768062657554</v>
      </c>
      <c r="G100" t="n">
        <v>0.02388797861721393</v>
      </c>
      <c r="J100" t="n">
        <v>0.01920631934155304</v>
      </c>
      <c r="K100" t="n">
        <v>0.02741181727379696</v>
      </c>
      <c r="L100" t="n">
        <v>0.04454889200503154</v>
      </c>
      <c r="M100" t="n">
        <v>0.02703216385439997</v>
      </c>
      <c r="N100" t="n">
        <v>0.06865233785705838</v>
      </c>
      <c r="O100" t="n">
        <v>0.02697517623604286</v>
      </c>
    </row>
    <row r="101" ht="15" customHeight="1">
      <c r="F101" t="n">
        <v>0.03747269078743722</v>
      </c>
      <c r="G101" t="n">
        <v>0.02457049229199148</v>
      </c>
      <c r="J101" t="n">
        <v>0.01961207123527754</v>
      </c>
      <c r="K101" t="n">
        <v>0.0281950120530483</v>
      </c>
      <c r="L101" t="n">
        <v>0.04507268757655153</v>
      </c>
      <c r="M101" t="n">
        <v>0.02780451139309711</v>
      </c>
      <c r="N101" t="n">
        <v>0.06986421635419243</v>
      </c>
      <c r="O101" t="n">
        <v>0.02774589555707265</v>
      </c>
    </row>
    <row r="102" ht="15" customHeight="1">
      <c r="F102" t="n">
        <v>0.03830408555459172</v>
      </c>
      <c r="G102" t="n">
        <v>0.02525300596676901</v>
      </c>
      <c r="J102" t="n">
        <v>0.01990696996718713</v>
      </c>
      <c r="K102" t="n">
        <v>0.02897820683229964</v>
      </c>
      <c r="L102" t="n">
        <v>0.04577438015426696</v>
      </c>
      <c r="M102" t="n">
        <v>0.02857685893179425</v>
      </c>
      <c r="N102" t="n">
        <v>0.07064390730057057</v>
      </c>
      <c r="O102" t="n">
        <v>0.02851661487810245</v>
      </c>
    </row>
    <row r="103" ht="15" customHeight="1">
      <c r="F103" t="n">
        <v>0.03915601368060416</v>
      </c>
      <c r="G103" t="n">
        <v>0.02593551964154656</v>
      </c>
      <c r="J103" t="n">
        <v>0.02009054141986699</v>
      </c>
      <c r="K103" t="n">
        <v>0.02976140161155098</v>
      </c>
      <c r="L103" t="n">
        <v>0.04575364610140248</v>
      </c>
      <c r="M103" t="n">
        <v>0.0293492064704914</v>
      </c>
      <c r="N103" t="n">
        <v>0.07089072559473819</v>
      </c>
      <c r="O103" t="n">
        <v>0.02928733419913225</v>
      </c>
    </row>
    <row r="104" ht="15" customHeight="1">
      <c r="F104" t="n">
        <v>0.04003262391803969</v>
      </c>
      <c r="G104" t="n">
        <v>0.0266180333163241</v>
      </c>
      <c r="J104" t="n">
        <v>0.02036231147590231</v>
      </c>
      <c r="K104" t="n">
        <v>0.03054459639080232</v>
      </c>
      <c r="L104" t="n">
        <v>0.04671016178118281</v>
      </c>
      <c r="M104" t="n">
        <v>0.03012155400918853</v>
      </c>
      <c r="N104" t="n">
        <v>0.07150398613524084</v>
      </c>
      <c r="O104" t="n">
        <v>0.03005805352016204</v>
      </c>
    </row>
    <row r="105" ht="15" customHeight="1">
      <c r="F105" t="n">
        <v>0.04134391969784558</v>
      </c>
      <c r="G105" t="n">
        <v>0.02759885380297656</v>
      </c>
      <c r="J105" t="n">
        <v>0.02062180601787823</v>
      </c>
      <c r="K105" t="n">
        <v>0.03132779117005367</v>
      </c>
      <c r="L105" t="n">
        <v>0.04704360355683271</v>
      </c>
      <c r="M105" t="n">
        <v>0.03089390154788567</v>
      </c>
      <c r="N105" t="n">
        <v>0.07258300382062399</v>
      </c>
      <c r="O105" t="n">
        <v>0.03082877284119184</v>
      </c>
    </row>
    <row r="106" ht="15" customHeight="1">
      <c r="F106" t="n">
        <v>0.04189316168167295</v>
      </c>
      <c r="G106" t="n">
        <v>0.02798306066587918</v>
      </c>
      <c r="J106" t="n">
        <v>0.02106855092837993</v>
      </c>
      <c r="K106" t="n">
        <v>0.032110985949305</v>
      </c>
      <c r="L106" t="n">
        <v>0.04755364779157684</v>
      </c>
      <c r="M106" t="n">
        <v>0.03166624908658282</v>
      </c>
      <c r="N106" t="n">
        <v>0.07282709354943312</v>
      </c>
      <c r="O106" t="n">
        <v>0.03159949216222163</v>
      </c>
    </row>
    <row r="107" ht="15" customHeight="1">
      <c r="F107" t="n">
        <v>0.04296543447356935</v>
      </c>
      <c r="G107" t="n">
        <v>0.02866557434065672</v>
      </c>
      <c r="J107" t="n">
        <v>0.02120207208999257</v>
      </c>
      <c r="K107" t="n">
        <v>0.03289418072855635</v>
      </c>
      <c r="L107" t="n">
        <v>0.04753997084863984</v>
      </c>
      <c r="M107" t="n">
        <v>0.03243859662527996</v>
      </c>
      <c r="N107" t="n">
        <v>0.07353557022021373</v>
      </c>
      <c r="O107" t="n">
        <v>0.03237021148325143</v>
      </c>
    </row>
    <row r="108" ht="15" customHeight="1">
      <c r="F108" t="n">
        <v>0.04413306412662481</v>
      </c>
      <c r="G108" t="n">
        <v>0.02934808801543426</v>
      </c>
      <c r="J108" t="n">
        <v>0.02132189538530133</v>
      </c>
      <c r="K108" t="n">
        <v>0.03367737550780769</v>
      </c>
      <c r="L108" t="n">
        <v>0.04800224909124653</v>
      </c>
      <c r="M108" t="n">
        <v>0.0332109441639771</v>
      </c>
      <c r="N108" t="n">
        <v>0.07440774873151124</v>
      </c>
      <c r="O108" t="n">
        <v>0.03314093080428122</v>
      </c>
    </row>
    <row r="109" ht="15" customHeight="1">
      <c r="F109" t="n">
        <v>0.0453629940213309</v>
      </c>
      <c r="G109" t="n">
        <v>0.0300306016902118</v>
      </c>
      <c r="J109" t="n">
        <v>0.02172754669689136</v>
      </c>
      <c r="K109" t="n">
        <v>0.03446057028705903</v>
      </c>
      <c r="L109" t="n">
        <v>0.04814015888262158</v>
      </c>
      <c r="M109" t="n">
        <v>0.03398329170267424</v>
      </c>
      <c r="N109" t="n">
        <v>0.07494294398187129</v>
      </c>
      <c r="O109" t="n">
        <v>0.03391165012531103</v>
      </c>
    </row>
    <row r="110" ht="15" customHeight="1">
      <c r="F110" t="n">
        <v>0.04662216753817909</v>
      </c>
      <c r="G110" t="n">
        <v>0.03071311536498934</v>
      </c>
      <c r="J110" t="n">
        <v>0.02191855190734784</v>
      </c>
      <c r="K110" t="n">
        <v>0.03524376506631038</v>
      </c>
      <c r="L110" t="n">
        <v>0.04895337658598964</v>
      </c>
      <c r="M110" t="n">
        <v>0.03475563924137139</v>
      </c>
      <c r="N110" t="n">
        <v>0.07544047086983924</v>
      </c>
      <c r="O110" t="n">
        <v>0.03468236944634082</v>
      </c>
    </row>
    <row r="111" ht="15" customHeight="1">
      <c r="F111" t="n">
        <v>0.047877528057661</v>
      </c>
      <c r="G111" t="n">
        <v>0.03139562903976689</v>
      </c>
      <c r="J111" t="n">
        <v>0.02199443689925595</v>
      </c>
      <c r="K111" t="n">
        <v>0.03602695984556172</v>
      </c>
      <c r="L111" t="n">
        <v>0.04874157856457548</v>
      </c>
      <c r="M111" t="n">
        <v>0.03552798678006853</v>
      </c>
      <c r="N111" t="n">
        <v>0.07569964429396059</v>
      </c>
      <c r="O111" t="n">
        <v>0.03545308876737061</v>
      </c>
    </row>
    <row r="112" ht="15" customHeight="1">
      <c r="F112" t="n">
        <v>0.04909601896026811</v>
      </c>
      <c r="G112" t="n">
        <v>0.03207814271454443</v>
      </c>
      <c r="J112" t="n">
        <v>0.02205472755520085</v>
      </c>
      <c r="K112" t="n">
        <v>0.03681015462481305</v>
      </c>
      <c r="L112" t="n">
        <v>0.04940444118160378</v>
      </c>
      <c r="M112" t="n">
        <v>0.03630033431876567</v>
      </c>
      <c r="N112" t="n">
        <v>0.07601977915278091</v>
      </c>
      <c r="O112" t="n">
        <v>0.03622380808840041</v>
      </c>
    </row>
    <row r="113" ht="15" customHeight="1">
      <c r="F113" t="n">
        <v>0.05024458362649196</v>
      </c>
      <c r="G113" t="n">
        <v>0.03276065638932196</v>
      </c>
      <c r="J113" t="n">
        <v>0.02229894975776768</v>
      </c>
      <c r="K113" t="n">
        <v>0.0375933494040644</v>
      </c>
      <c r="L113" t="n">
        <v>0.04934164080029921</v>
      </c>
      <c r="M113" t="n">
        <v>0.03707268185746281</v>
      </c>
      <c r="N113" t="n">
        <v>0.07650019034484556</v>
      </c>
      <c r="O113" t="n">
        <v>0.0369945274094302</v>
      </c>
    </row>
    <row r="114" ht="15" customHeight="1">
      <c r="F114" t="n">
        <v>0.05129016543682409</v>
      </c>
      <c r="G114" t="n">
        <v>0.0334431700640995</v>
      </c>
      <c r="J114" t="n">
        <v>0.02232662938954165</v>
      </c>
      <c r="K114" t="n">
        <v>0.03837654418331574</v>
      </c>
      <c r="L114" t="n">
        <v>0.04995285378388659</v>
      </c>
      <c r="M114" t="n">
        <v>0.03784502939615995</v>
      </c>
      <c r="N114" t="n">
        <v>0.07714019276870016</v>
      </c>
      <c r="O114" t="n">
        <v>0.03776524673046</v>
      </c>
    </row>
    <row r="115" ht="15" customHeight="1">
      <c r="F115" t="n">
        <v>0.05219970777175606</v>
      </c>
      <c r="G115" t="n">
        <v>0.03412568373887705</v>
      </c>
      <c r="J115" t="n">
        <v>0.02253729233310792</v>
      </c>
      <c r="K115" t="n">
        <v>0.03915973896256708</v>
      </c>
      <c r="L115" t="n">
        <v>0.05003775649559053</v>
      </c>
      <c r="M115" t="n">
        <v>0.0386173769348571</v>
      </c>
      <c r="N115" t="n">
        <v>0.07723910132289008</v>
      </c>
      <c r="O115" t="n">
        <v>0.0385359660514898</v>
      </c>
    </row>
    <row r="116" ht="15" customHeight="1">
      <c r="F116" t="n">
        <v>0.05294015401177939</v>
      </c>
      <c r="G116" t="n">
        <v>0.03480819741365459</v>
      </c>
      <c r="J116" t="n">
        <v>0.02253046447105164</v>
      </c>
      <c r="K116" t="n">
        <v>0.03994293374181843</v>
      </c>
      <c r="L116" t="n">
        <v>0.04989602529863571</v>
      </c>
      <c r="M116" t="n">
        <v>0.03938972447355424</v>
      </c>
      <c r="N116" t="n">
        <v>0.07779623090596088</v>
      </c>
      <c r="O116" t="n">
        <v>0.0393066853725196</v>
      </c>
    </row>
    <row r="117" ht="15" customHeight="1">
      <c r="F117" t="n">
        <v>0.05347844753738561</v>
      </c>
      <c r="G117" t="n">
        <v>0.03549071108843213</v>
      </c>
      <c r="J117" t="n">
        <v>0.02260567168595799</v>
      </c>
      <c r="K117" t="n">
        <v>0.04072612852106977</v>
      </c>
      <c r="L117" t="n">
        <v>0.05042733655624693</v>
      </c>
      <c r="M117" t="n">
        <v>0.04016207201225138</v>
      </c>
      <c r="N117" t="n">
        <v>0.07731089641645805</v>
      </c>
      <c r="O117" t="n">
        <v>0.04007740469354939</v>
      </c>
    </row>
    <row r="118" ht="15" customHeight="1">
      <c r="F118" t="n">
        <v>0.0538435253962425</v>
      </c>
      <c r="G118" t="n">
        <v>0.03617322476320967</v>
      </c>
      <c r="J118" t="n">
        <v>0.02276243986041215</v>
      </c>
      <c r="K118" t="n">
        <v>0.04150932330032111</v>
      </c>
      <c r="L118" t="n">
        <v>0.05033136663164883</v>
      </c>
      <c r="M118" t="n">
        <v>0.04093441955094852</v>
      </c>
      <c r="N118" t="n">
        <v>0.07748241275292705</v>
      </c>
      <c r="O118" t="n">
        <v>0.04084812401457918</v>
      </c>
    </row>
    <row r="119" ht="15" customHeight="1">
      <c r="F119" t="n">
        <v>0.05419142890516214</v>
      </c>
      <c r="G119" t="n">
        <v>0.03685573843798721</v>
      </c>
      <c r="J119" t="n">
        <v>0.02292062508293861</v>
      </c>
      <c r="K119" t="n">
        <v>0.04229251807957245</v>
      </c>
      <c r="L119" t="n">
        <v>0.05010779188806616</v>
      </c>
      <c r="M119" t="n">
        <v>0.04170676708964566</v>
      </c>
      <c r="N119" t="n">
        <v>0.07781009481391338</v>
      </c>
      <c r="O119" t="n">
        <v>0.04161884333560898</v>
      </c>
    </row>
    <row r="120" ht="15" customHeight="1">
      <c r="F120" t="n">
        <v>0.05453192047853903</v>
      </c>
      <c r="G120" t="n">
        <v>0.03753825211276476</v>
      </c>
      <c r="J120" t="n">
        <v>0.02281876261830451</v>
      </c>
      <c r="K120" t="n">
        <v>0.04307571285882379</v>
      </c>
      <c r="L120" t="n">
        <v>0.05067716506702777</v>
      </c>
      <c r="M120" t="n">
        <v>0.04247911462834281</v>
      </c>
      <c r="N120" t="n">
        <v>0.07843370505111691</v>
      </c>
      <c r="O120" t="n">
        <v>0.04238956265663878</v>
      </c>
    </row>
    <row r="121" ht="15" customHeight="1">
      <c r="F121" t="n">
        <v>0.05486498958580847</v>
      </c>
      <c r="G121" t="n">
        <v>0.03822076578754229</v>
      </c>
      <c r="J121" t="n">
        <v>0.02291830170398296</v>
      </c>
      <c r="K121" t="n">
        <v>0.04385890763807513</v>
      </c>
      <c r="L121" t="n">
        <v>0.05067653339684583</v>
      </c>
      <c r="M121" t="n">
        <v>0.04325146216703995</v>
      </c>
      <c r="N121" t="n">
        <v>0.07813121570361986</v>
      </c>
      <c r="O121" t="n">
        <v>0.04316028197766858</v>
      </c>
    </row>
    <row r="122" ht="15" customHeight="1">
      <c r="F122" t="n">
        <v>0.05519062569640569</v>
      </c>
      <c r="G122" t="n">
        <v>0.03890327946231983</v>
      </c>
      <c r="J122" t="n">
        <v>0.02280320600600116</v>
      </c>
      <c r="K122" t="n">
        <v>0.04464210241732647</v>
      </c>
      <c r="L122" t="n">
        <v>0.05027078606137358</v>
      </c>
      <c r="M122" t="n">
        <v>0.04402380970573709</v>
      </c>
      <c r="N122" t="n">
        <v>0.07822094812380898</v>
      </c>
      <c r="O122" t="n">
        <v>0.04393100129869837</v>
      </c>
    </row>
    <row r="123" ht="15" customHeight="1">
      <c r="F123" t="n">
        <v>0.05550881827976591</v>
      </c>
      <c r="G123" t="n">
        <v>0.03958579313709737</v>
      </c>
      <c r="J123" t="n">
        <v>0.02287463734657069</v>
      </c>
      <c r="K123" t="n">
        <v>0.04542529719657782</v>
      </c>
      <c r="L123" t="n">
        <v>0.05044480478817215</v>
      </c>
      <c r="M123" t="n">
        <v>0.04479615724443423</v>
      </c>
      <c r="N123" t="n">
        <v>0.07785565051073079</v>
      </c>
      <c r="O123" t="n">
        <v>0.04470172061972816</v>
      </c>
    </row>
    <row r="124" ht="15" customHeight="1">
      <c r="F124" t="n">
        <v>0.05581955680532436</v>
      </c>
      <c r="G124" t="n">
        <v>0.04026830681187492</v>
      </c>
      <c r="J124" t="n">
        <v>0.02283325500127617</v>
      </c>
      <c r="K124" t="n">
        <v>0.04620849197582916</v>
      </c>
      <c r="L124" t="n">
        <v>0.05019950182216165</v>
      </c>
      <c r="M124" t="n">
        <v>0.04556850478313137</v>
      </c>
      <c r="N124" t="n">
        <v>0.07793693887858405</v>
      </c>
      <c r="O124" t="n">
        <v>0.04547243994075796</v>
      </c>
    </row>
    <row r="125" ht="15" customHeight="1">
      <c r="F125" t="n">
        <v>0.05612283074251628</v>
      </c>
      <c r="G125" t="n">
        <v>0.04095082048665246</v>
      </c>
      <c r="J125" t="n">
        <v>0.0225797182457023</v>
      </c>
      <c r="K125" t="n">
        <v>0.0469916867550805</v>
      </c>
      <c r="L125" t="n">
        <v>0.0502356144343889</v>
      </c>
      <c r="M125" t="n">
        <v>0.04634085232182852</v>
      </c>
      <c r="N125" t="n">
        <v>0.07766704262121066</v>
      </c>
      <c r="O125" t="n">
        <v>0.04624315926178776</v>
      </c>
    </row>
    <row r="126" ht="15" customHeight="1">
      <c r="F126" t="n">
        <v>0.05641862956077694</v>
      </c>
      <c r="G126" t="n">
        <v>0.04163333416143</v>
      </c>
      <c r="J126" t="n">
        <v>0.02251468635543374</v>
      </c>
      <c r="K126" t="n">
        <v>0.04777488153433184</v>
      </c>
      <c r="L126" t="n">
        <v>0.05005387989590063</v>
      </c>
      <c r="M126" t="n">
        <v>0.04711319986052566</v>
      </c>
      <c r="N126" t="n">
        <v>0.0776481911324528</v>
      </c>
      <c r="O126" t="n">
        <v>0.04701387858281755</v>
      </c>
    </row>
    <row r="127" ht="15" customHeight="1">
      <c r="F127" t="n">
        <v>0.05670694272954156</v>
      </c>
      <c r="G127" t="n">
        <v>0.04231584783620754</v>
      </c>
      <c r="J127" t="n">
        <v>0.02243881860605516</v>
      </c>
      <c r="K127" t="n">
        <v>0.04855807631358319</v>
      </c>
      <c r="L127" t="n">
        <v>0.05005503547774362</v>
      </c>
      <c r="M127" t="n">
        <v>0.04788554739922279</v>
      </c>
      <c r="N127" t="n">
        <v>0.07728261380615237</v>
      </c>
      <c r="O127" t="n">
        <v>0.04778459790384735</v>
      </c>
    </row>
    <row r="128" ht="15" customHeight="1">
      <c r="F128" t="n">
        <v>0.05698775971824539</v>
      </c>
      <c r="G128" t="n">
        <v>0.04299836151098508</v>
      </c>
      <c r="J128" t="n">
        <v>0.02255277427315125</v>
      </c>
      <c r="K128" t="n">
        <v>0.04934127109283452</v>
      </c>
      <c r="L128" t="n">
        <v>0.0501398184509646</v>
      </c>
      <c r="M128" t="n">
        <v>0.04865789493791994</v>
      </c>
      <c r="N128" t="n">
        <v>0.0765725400361516</v>
      </c>
      <c r="O128" t="n">
        <v>0.04855531722487715</v>
      </c>
    </row>
    <row r="129" ht="15" customHeight="1">
      <c r="F129" t="n">
        <v>0.05726106999632365</v>
      </c>
      <c r="G129" t="n">
        <v>0.04368087518576262</v>
      </c>
      <c r="J129" t="n">
        <v>0.02235721263230663</v>
      </c>
      <c r="K129" t="n">
        <v>0.05012446587208587</v>
      </c>
      <c r="L129" t="n">
        <v>0.05010896608661033</v>
      </c>
      <c r="M129" t="n">
        <v>0.04943024247661708</v>
      </c>
      <c r="N129" t="n">
        <v>0.07652019921629233</v>
      </c>
      <c r="O129" t="n">
        <v>0.04932603654590694</v>
      </c>
    </row>
    <row r="130" ht="15" customHeight="1">
      <c r="F130" t="n">
        <v>0.05752686303321158</v>
      </c>
      <c r="G130" t="n">
        <v>0.04436338886054016</v>
      </c>
      <c r="J130" t="n">
        <v>0.02225279295910601</v>
      </c>
      <c r="K130" t="n">
        <v>0.05090766065133721</v>
      </c>
      <c r="L130" t="n">
        <v>0.04976321565572758</v>
      </c>
      <c r="M130" t="n">
        <v>0.05020259001531422</v>
      </c>
      <c r="N130" t="n">
        <v>0.07652782074041675</v>
      </c>
      <c r="O130" t="n">
        <v>0.05009675586693674</v>
      </c>
    </row>
    <row r="131" ht="15" customHeight="1">
      <c r="F131" t="n">
        <v>0.05778512829834444</v>
      </c>
      <c r="G131" t="n">
        <v>0.0450459025353177</v>
      </c>
      <c r="J131" t="n">
        <v>0.02204017452913405</v>
      </c>
      <c r="K131" t="n">
        <v>0.05169085543058854</v>
      </c>
      <c r="L131" t="n">
        <v>0.04930330442936309</v>
      </c>
      <c r="M131" t="n">
        <v>0.05097493755401137</v>
      </c>
      <c r="N131" t="n">
        <v>0.07549763400236686</v>
      </c>
      <c r="O131" t="n">
        <v>0.05086747518796653</v>
      </c>
    </row>
    <row r="132" ht="15" customHeight="1">
      <c r="F132" t="n">
        <v>0.05803585526115745</v>
      </c>
      <c r="G132" t="n">
        <v>0.04572841621009525</v>
      </c>
      <c r="J132" t="n">
        <v>0.02202001661797542</v>
      </c>
      <c r="K132" t="n">
        <v>0.05247405020983989</v>
      </c>
      <c r="L132" t="n">
        <v>0.04912996967856362</v>
      </c>
      <c r="M132" t="n">
        <v>0.0517472850927085</v>
      </c>
      <c r="N132" t="n">
        <v>0.0750318683959848</v>
      </c>
      <c r="O132" t="n">
        <v>0.05163819450899634</v>
      </c>
    </row>
    <row r="133" ht="15" customHeight="1">
      <c r="F133" t="n">
        <v>0.05827903339108588</v>
      </c>
      <c r="G133" t="n">
        <v>0.04641092988487278</v>
      </c>
      <c r="J133" t="n">
        <v>0.02179297850121478</v>
      </c>
      <c r="K133" t="n">
        <v>0.05325724498909123</v>
      </c>
      <c r="L133" t="n">
        <v>0.0492439486743759</v>
      </c>
      <c r="M133" t="n">
        <v>0.05251963263140565</v>
      </c>
      <c r="N133" t="n">
        <v>0.0745327533151125</v>
      </c>
      <c r="O133" t="n">
        <v>0.05240891383002613</v>
      </c>
    </row>
    <row r="134" ht="15" customHeight="1">
      <c r="F134" t="n">
        <v>0.05851465215756492</v>
      </c>
      <c r="G134" t="n">
        <v>0.04709344355965032</v>
      </c>
      <c r="J134" t="n">
        <v>0.02185971945443682</v>
      </c>
      <c r="K134" t="n">
        <v>0.05404043976834258</v>
      </c>
      <c r="L134" t="n">
        <v>0.04894597868784675</v>
      </c>
      <c r="M134" t="n">
        <v>0.05329198017010279</v>
      </c>
      <c r="N134" t="n">
        <v>0.0745025181535921</v>
      </c>
      <c r="O134" t="n">
        <v>0.05317963315105591</v>
      </c>
    </row>
    <row r="135" ht="15" customHeight="1">
      <c r="F135" t="n">
        <v>0.05874270103002985</v>
      </c>
      <c r="G135" t="n">
        <v>0.04777595723442787</v>
      </c>
      <c r="J135" t="n">
        <v>0.0216208987532262</v>
      </c>
      <c r="K135" t="n">
        <v>0.05482363454759392</v>
      </c>
      <c r="L135" t="n">
        <v>0.04863679699002291</v>
      </c>
      <c r="M135" t="n">
        <v>0.05406432770879993</v>
      </c>
      <c r="N135" t="n">
        <v>0.07404339230526552</v>
      </c>
      <c r="O135" t="n">
        <v>0.05395035247208572</v>
      </c>
    </row>
    <row r="136" ht="15" customHeight="1">
      <c r="F136" t="n">
        <v>0.05896316947791587</v>
      </c>
      <c r="G136" t="n">
        <v>0.04845847090920541</v>
      </c>
      <c r="J136" t="n">
        <v>0.02157717567316757</v>
      </c>
      <c r="K136" t="n">
        <v>0.05560682932684526</v>
      </c>
      <c r="L136" t="n">
        <v>0.04841714085195106</v>
      </c>
      <c r="M136" t="n">
        <v>0.05483667524749708</v>
      </c>
      <c r="N136" t="n">
        <v>0.07335760516397499</v>
      </c>
      <c r="O136" t="n">
        <v>0.05472107179311552</v>
      </c>
    </row>
    <row r="137" ht="15" customHeight="1">
      <c r="F137" t="n">
        <v>0.05917604697065826</v>
      </c>
      <c r="G137" t="n">
        <v>0.04914098458398295</v>
      </c>
      <c r="J137" t="n">
        <v>0.02122920948984562</v>
      </c>
      <c r="K137" t="n">
        <v>0.0563900241060966</v>
      </c>
      <c r="L137" t="n">
        <v>0.04808774754467807</v>
      </c>
      <c r="M137" t="n">
        <v>0.05560902278619421</v>
      </c>
      <c r="N137" t="n">
        <v>0.07214738612356242</v>
      </c>
      <c r="O137" t="n">
        <v>0.05549179111414531</v>
      </c>
    </row>
    <row r="138" ht="15" customHeight="1">
      <c r="F138" t="n">
        <v>0.05938132297769223</v>
      </c>
      <c r="G138" t="n">
        <v>0.04982349825876049</v>
      </c>
      <c r="J138" t="n">
        <v>0.02107765947884502</v>
      </c>
      <c r="K138" t="n">
        <v>0.05717321888534794</v>
      </c>
      <c r="L138" t="n">
        <v>0.04794935433925063</v>
      </c>
      <c r="M138" t="n">
        <v>0.05638137032489136</v>
      </c>
      <c r="N138" t="n">
        <v>0.07161496457786992</v>
      </c>
      <c r="O138" t="n">
        <v>0.05626251043517511</v>
      </c>
    </row>
    <row r="139" ht="15" customHeight="1">
      <c r="F139" t="n">
        <v>0.05957898696845307</v>
      </c>
      <c r="G139" t="n">
        <v>0.05050601193353803</v>
      </c>
      <c r="J139" t="n">
        <v>0.02102318491575043</v>
      </c>
      <c r="K139" t="n">
        <v>0.05795641366459928</v>
      </c>
      <c r="L139" t="n">
        <v>0.0476026985067155</v>
      </c>
      <c r="M139" t="n">
        <v>0.0571537178635885</v>
      </c>
      <c r="N139" t="n">
        <v>0.07096256992073957</v>
      </c>
      <c r="O139" t="n">
        <v>0.0570332297562049</v>
      </c>
    </row>
    <row r="140" ht="15" customHeight="1">
      <c r="F140" t="n">
        <v>0.05976902841237594</v>
      </c>
      <c r="G140" t="n">
        <v>0.05118852560831557</v>
      </c>
      <c r="J140" t="n">
        <v>0.02076644507614654</v>
      </c>
      <c r="K140" t="n">
        <v>0.05873960844385063</v>
      </c>
      <c r="L140" t="n">
        <v>0.04734851731811943</v>
      </c>
      <c r="M140" t="n">
        <v>0.05792606540228564</v>
      </c>
      <c r="N140" t="n">
        <v>0.07029243154601339</v>
      </c>
      <c r="O140" t="n">
        <v>0.0578039490772347</v>
      </c>
    </row>
    <row r="141" ht="15" customHeight="1">
      <c r="F141" t="n">
        <v>0.05995143677889614</v>
      </c>
      <c r="G141" t="n">
        <v>0.05187103928309311</v>
      </c>
      <c r="J141" t="n">
        <v>0.02070809923561799</v>
      </c>
      <c r="K141" t="n">
        <v>0.05952280322310197</v>
      </c>
      <c r="L141" t="n">
        <v>0.0471875480445092</v>
      </c>
      <c r="M141" t="n">
        <v>0.05869841294098279</v>
      </c>
      <c r="N141" t="n">
        <v>0.07010677884753336</v>
      </c>
      <c r="O141" t="n">
        <v>0.0585746683982645</v>
      </c>
    </row>
    <row r="142" ht="15" customHeight="1">
      <c r="F142" t="n">
        <v>0.0601262015374489</v>
      </c>
      <c r="G142" t="n">
        <v>0.05255355295787065</v>
      </c>
      <c r="J142" t="n">
        <v>0.02064880666974946</v>
      </c>
      <c r="K142" t="n">
        <v>0.0603059980023533</v>
      </c>
      <c r="L142" t="n">
        <v>0.04692052795693155</v>
      </c>
      <c r="M142" t="n">
        <v>0.05947076047967993</v>
      </c>
      <c r="N142" t="n">
        <v>0.06920784121914159</v>
      </c>
      <c r="O142" t="n">
        <v>0.05934538771929429</v>
      </c>
    </row>
    <row r="143" ht="15" customHeight="1">
      <c r="F143" t="n">
        <v>0.06029331215746941</v>
      </c>
      <c r="G143" t="n">
        <v>0.0532360666326482</v>
      </c>
      <c r="J143" t="n">
        <v>0.02038922665412563</v>
      </c>
      <c r="K143" t="n">
        <v>0.06108919278160465</v>
      </c>
      <c r="L143" t="n">
        <v>0.04654819432643326</v>
      </c>
      <c r="M143" t="n">
        <v>0.06024310801837706</v>
      </c>
      <c r="N143" t="n">
        <v>0.0687978480546802</v>
      </c>
      <c r="O143" t="n">
        <v>0.06011610704032409</v>
      </c>
    </row>
    <row r="144" ht="15" customHeight="1">
      <c r="F144" t="n">
        <v>0.06045275810839297</v>
      </c>
      <c r="G144" t="n">
        <v>0.05391858030742573</v>
      </c>
      <c r="J144" t="n">
        <v>0.02013001846433116</v>
      </c>
      <c r="K144" t="n">
        <v>0.06187238756085599</v>
      </c>
      <c r="L144" t="n">
        <v>0.04667128442406107</v>
      </c>
      <c r="M144" t="n">
        <v>0.06101545555707421</v>
      </c>
      <c r="N144" t="n">
        <v>0.06787902874799118</v>
      </c>
      <c r="O144" t="n">
        <v>0.06088682636135388</v>
      </c>
    </row>
    <row r="145" ht="15" customHeight="1">
      <c r="F145" t="n">
        <v>0.06060452885965481</v>
      </c>
      <c r="G145" t="n">
        <v>0.05460109398220327</v>
      </c>
      <c r="J145" t="n">
        <v>0.01997184137595072</v>
      </c>
      <c r="K145" t="n">
        <v>0.06265558234010733</v>
      </c>
      <c r="L145" t="n">
        <v>0.0463905355208617</v>
      </c>
      <c r="M145" t="n">
        <v>0.06178780309577134</v>
      </c>
      <c r="N145" t="n">
        <v>0.06735361269291645</v>
      </c>
      <c r="O145" t="n">
        <v>0.06165754568238368</v>
      </c>
    </row>
    <row r="146" ht="15" customHeight="1">
      <c r="F146" t="n">
        <v>0.06074861388069014</v>
      </c>
      <c r="G146" t="n">
        <v>0.05528360765698082</v>
      </c>
      <c r="J146" t="n">
        <v>0.01991535466456898</v>
      </c>
      <c r="K146" t="n">
        <v>0.06343877711935868</v>
      </c>
      <c r="L146" t="n">
        <v>0.04580668488788195</v>
      </c>
      <c r="M146" t="n">
        <v>0.0625601506344685</v>
      </c>
      <c r="N146" t="n">
        <v>0.06622382928329834</v>
      </c>
      <c r="O146" t="n">
        <v>0.06242826500341347</v>
      </c>
    </row>
    <row r="147" ht="15" customHeight="1">
      <c r="F147" t="n">
        <v>0.06088500264093422</v>
      </c>
      <c r="G147" t="n">
        <v>0.05596612133175836</v>
      </c>
      <c r="J147" t="n">
        <v>0.0196612176057706</v>
      </c>
      <c r="K147" t="n">
        <v>0.06422197189861001</v>
      </c>
      <c r="L147" t="n">
        <v>0.04582046979616858</v>
      </c>
      <c r="M147" t="n">
        <v>0.06333249817316564</v>
      </c>
      <c r="N147" t="n">
        <v>0.06589190791297861</v>
      </c>
      <c r="O147" t="n">
        <v>0.06319898432444326</v>
      </c>
    </row>
    <row r="148" ht="15" customHeight="1">
      <c r="F148" t="n">
        <v>0.06101368460982229</v>
      </c>
      <c r="G148" t="n">
        <v>0.0566486350065359</v>
      </c>
      <c r="J148" t="n">
        <v>0.01951008947514027</v>
      </c>
      <c r="K148" t="n">
        <v>0.06500516667786137</v>
      </c>
      <c r="L148" t="n">
        <v>0.04553262751676831</v>
      </c>
      <c r="M148" t="n">
        <v>0.06410484571186277</v>
      </c>
      <c r="N148" t="n">
        <v>0.06456007797579955</v>
      </c>
      <c r="O148" t="n">
        <v>0.06396970364547307</v>
      </c>
    </row>
    <row r="149" ht="15" customHeight="1">
      <c r="F149" t="n">
        <v>0.06113464925678956</v>
      </c>
      <c r="G149" t="n">
        <v>0.05733114868131343</v>
      </c>
      <c r="J149" t="n">
        <v>0.01956262954826267</v>
      </c>
      <c r="K149" t="n">
        <v>0.0657883614571127</v>
      </c>
      <c r="L149" t="n">
        <v>0.04524389532072795</v>
      </c>
      <c r="M149" t="n">
        <v>0.06487719325055992</v>
      </c>
      <c r="N149" t="n">
        <v>0.06393056886560311</v>
      </c>
      <c r="O149" t="n">
        <v>0.06474042296650286</v>
      </c>
    </row>
    <row r="150" ht="15" customHeight="1">
      <c r="F150" t="n">
        <v>0.06124788605127132</v>
      </c>
      <c r="G150" t="n">
        <v>0.05801366235609098</v>
      </c>
      <c r="J150" t="n">
        <v>0.01931949710072244</v>
      </c>
      <c r="K150" t="n">
        <v>0.06657155623636404</v>
      </c>
      <c r="L150" t="n">
        <v>0.04475501047909419</v>
      </c>
      <c r="M150" t="n">
        <v>0.06564954078925705</v>
      </c>
      <c r="N150" t="n">
        <v>0.06350560997623128</v>
      </c>
      <c r="O150" t="n">
        <v>0.06551114228753266</v>
      </c>
    </row>
    <row r="151" ht="15" customHeight="1">
      <c r="F151" t="n">
        <v>0.06135338446270276</v>
      </c>
      <c r="G151" t="n">
        <v>0.05869617603086853</v>
      </c>
      <c r="J151" t="n">
        <v>0.01908135140810423</v>
      </c>
      <c r="K151" t="n">
        <v>0.06735475101561539</v>
      </c>
      <c r="L151" t="n">
        <v>0.04426671026291384</v>
      </c>
      <c r="M151" t="n">
        <v>0.0664218883279542</v>
      </c>
      <c r="N151" t="n">
        <v>0.06288743070152614</v>
      </c>
      <c r="O151" t="n">
        <v>0.06628186160856245</v>
      </c>
    </row>
    <row r="152" ht="15" customHeight="1">
      <c r="F152" t="n">
        <v>0.06145113396051917</v>
      </c>
      <c r="G152" t="n">
        <v>0.05937868970564606</v>
      </c>
      <c r="J152" t="n">
        <v>0.01894885174599276</v>
      </c>
      <c r="K152" t="n">
        <v>0.06813794579486672</v>
      </c>
      <c r="L152" t="n">
        <v>0.04427973194323365</v>
      </c>
      <c r="M152" t="n">
        <v>0.06719423586665134</v>
      </c>
      <c r="N152" t="n">
        <v>0.06207826043532982</v>
      </c>
      <c r="O152" t="n">
        <v>0.06705258092959225</v>
      </c>
    </row>
    <row r="153" ht="15" customHeight="1">
      <c r="F153" t="n">
        <v>0.06154112401415573</v>
      </c>
      <c r="G153" t="n">
        <v>0.0600612033804236</v>
      </c>
      <c r="J153" t="n">
        <v>0.01902265738997268</v>
      </c>
      <c r="K153" t="n">
        <v>0.06892114057411806</v>
      </c>
      <c r="L153" t="n">
        <v>0.04369481279110035</v>
      </c>
      <c r="M153" t="n">
        <v>0.06796658340534849</v>
      </c>
      <c r="N153" t="n">
        <v>0.06108032857148427</v>
      </c>
      <c r="O153" t="n">
        <v>0.06782330025062205</v>
      </c>
    </row>
    <row r="154" ht="15" customHeight="1">
      <c r="F154" t="n">
        <v>0.06162334409304772</v>
      </c>
      <c r="G154" t="n">
        <v>0.06074371705520115</v>
      </c>
      <c r="J154" t="n">
        <v>0.01870342761562864</v>
      </c>
      <c r="K154" t="n">
        <v>0.06970433535336941</v>
      </c>
      <c r="L154" t="n">
        <v>0.04371269007756071</v>
      </c>
      <c r="M154" t="n">
        <v>0.06873893094404564</v>
      </c>
      <c r="N154" t="n">
        <v>0.06039586450383161</v>
      </c>
      <c r="O154" t="n">
        <v>0.06859401957165184</v>
      </c>
    </row>
    <row r="155" ht="15" customHeight="1">
      <c r="F155" t="n">
        <v>0.06169778366663037</v>
      </c>
      <c r="G155" t="n">
        <v>0.06142623072997868</v>
      </c>
      <c r="J155" t="n">
        <v>0.01879182169854535</v>
      </c>
      <c r="K155" t="n">
        <v>0.07048753013262075</v>
      </c>
      <c r="L155" t="n">
        <v>0.04353410107366149</v>
      </c>
      <c r="M155" t="n">
        <v>0.06951127848274277</v>
      </c>
      <c r="N155" t="n">
        <v>0.05972709762621392</v>
      </c>
      <c r="O155" t="n">
        <v>0.06936473889268165</v>
      </c>
    </row>
    <row r="156" ht="15" customHeight="1">
      <c r="F156" t="n">
        <v>0.06176443220433891</v>
      </c>
      <c r="G156" t="n">
        <v>0.06210874440475623</v>
      </c>
      <c r="J156" t="n">
        <v>0.01858849891430743</v>
      </c>
      <c r="K156" t="n">
        <v>0.07127072491187209</v>
      </c>
      <c r="L156" t="n">
        <v>0.04335978305044941</v>
      </c>
      <c r="M156" t="n">
        <v>0.07028362602143992</v>
      </c>
      <c r="N156" t="n">
        <v>0.05917625733247317</v>
      </c>
      <c r="O156" t="n">
        <v>0.07013545821371144</v>
      </c>
    </row>
    <row r="157" ht="15" customHeight="1">
      <c r="F157" t="n">
        <v>0.06182327917560861</v>
      </c>
      <c r="G157" t="n">
        <v>0.06279125807953377</v>
      </c>
      <c r="J157" t="n">
        <v>0.01859411853849958</v>
      </c>
      <c r="K157" t="n">
        <v>0.07205391969112344</v>
      </c>
      <c r="L157" t="n">
        <v>0.04269047327897127</v>
      </c>
      <c r="M157" t="n">
        <v>0.07105597356013706</v>
      </c>
      <c r="N157" t="n">
        <v>0.0586455730164514</v>
      </c>
      <c r="O157" t="n">
        <v>0.07090617753474122</v>
      </c>
    </row>
    <row r="158" ht="15" customHeight="1">
      <c r="F158" t="n">
        <v>0.06187431404987469</v>
      </c>
      <c r="G158" t="n">
        <v>0.06347377175431131</v>
      </c>
      <c r="J158" t="n">
        <v>0.01840721306832219</v>
      </c>
      <c r="K158" t="n">
        <v>0.07283711447037478</v>
      </c>
      <c r="L158" t="n">
        <v>0.0427227717366343</v>
      </c>
      <c r="M158" t="n">
        <v>0.07182832109883419</v>
      </c>
      <c r="N158" t="n">
        <v>0.05792115042042345</v>
      </c>
      <c r="O158" t="n">
        <v>0.07167689685577101</v>
      </c>
    </row>
    <row r="159" ht="15" customHeight="1">
      <c r="F159" t="n">
        <v>0.06191752629657236</v>
      </c>
      <c r="G159" t="n">
        <v>0.06415628542908886</v>
      </c>
      <c r="J159" t="n">
        <v>0.01832435910210063</v>
      </c>
      <c r="K159" t="n">
        <v>0.07362030924962611</v>
      </c>
      <c r="L159" t="n">
        <v>0.04204990082536267</v>
      </c>
      <c r="M159" t="n">
        <v>0.07260066863753134</v>
      </c>
      <c r="N159" t="n">
        <v>0.056977657672514</v>
      </c>
      <c r="O159" t="n">
        <v>0.07244761617680082</v>
      </c>
    </row>
    <row r="160" ht="15" customHeight="1">
      <c r="F160" t="n">
        <v>0.0619529053851369</v>
      </c>
      <c r="G160" t="n">
        <v>0.06483879910386639</v>
      </c>
      <c r="J160" t="n">
        <v>0.01834522753404932</v>
      </c>
      <c r="K160" t="n">
        <v>0.07440350402887747</v>
      </c>
      <c r="L160" t="n">
        <v>0.04207176138651714</v>
      </c>
      <c r="M160" t="n">
        <v>0.07337301617622848</v>
      </c>
      <c r="N160" t="n">
        <v>0.05691600221943355</v>
      </c>
      <c r="O160" t="n">
        <v>0.07321833549783062</v>
      </c>
    </row>
    <row r="161" ht="15" customHeight="1">
      <c r="F161" t="n">
        <v>0.06198044078500353</v>
      </c>
      <c r="G161" t="n">
        <v>0.06552131277864393</v>
      </c>
      <c r="J161" t="n">
        <v>0.01806954064717019</v>
      </c>
      <c r="K161" t="n">
        <v>0.0751866988081288</v>
      </c>
      <c r="L161" t="n">
        <v>0.04188837396382639</v>
      </c>
      <c r="M161" t="n">
        <v>0.07414536371492562</v>
      </c>
      <c r="N161" t="n">
        <v>0.0556375153645845</v>
      </c>
      <c r="O161" t="n">
        <v>0.07398905481886041</v>
      </c>
    </row>
    <row r="162" ht="15" customHeight="1">
      <c r="F162" t="n">
        <v>0.06200012196560749</v>
      </c>
      <c r="G162" t="n">
        <v>0.06620382645342147</v>
      </c>
      <c r="J162" t="n">
        <v>0.01819702072446519</v>
      </c>
      <c r="K162" t="n">
        <v>0.07596989358738014</v>
      </c>
      <c r="L162" t="n">
        <v>0.041199759101019</v>
      </c>
      <c r="M162" t="n">
        <v>0.07491771125362276</v>
      </c>
      <c r="N162" t="n">
        <v>0.05524352841136937</v>
      </c>
      <c r="O162" t="n">
        <v>0.07475977413989021</v>
      </c>
    </row>
    <row r="163" ht="15" customHeight="1">
      <c r="F163" t="n">
        <v>0.06201193839638403</v>
      </c>
      <c r="G163" t="n">
        <v>0.06688634012819901</v>
      </c>
      <c r="J163" t="n">
        <v>0.01792739004893625</v>
      </c>
      <c r="K163" t="n">
        <v>0.07675308836663149</v>
      </c>
      <c r="L163" t="n">
        <v>0.04120593734182373</v>
      </c>
      <c r="M163" t="n">
        <v>0.07569005879231989</v>
      </c>
      <c r="N163" t="n">
        <v>0.05473537266319056</v>
      </c>
      <c r="O163" t="n">
        <v>0.07553049346092</v>
      </c>
    </row>
    <row r="164" ht="15" customHeight="1">
      <c r="F164" t="n">
        <v>0.06201587954676838</v>
      </c>
      <c r="G164" t="n">
        <v>0.06756885380297656</v>
      </c>
      <c r="J164" t="n">
        <v>0.01806037090358531</v>
      </c>
      <c r="K164" t="n">
        <v>0.07753628314588283</v>
      </c>
      <c r="L164" t="n">
        <v>0.04060692922996925</v>
      </c>
      <c r="M164" t="n">
        <v>0.07646240633101704</v>
      </c>
      <c r="N164" t="n">
        <v>0.05371437942345053</v>
      </c>
      <c r="O164" t="n">
        <v>0.0763012127819498</v>
      </c>
    </row>
    <row r="165" ht="15" customHeight="1">
      <c r="F165" t="n">
        <v>0.06201587954676836</v>
      </c>
      <c r="G165" t="n">
        <v>0.06756885380297656</v>
      </c>
      <c r="J165" t="n">
        <v>0.01799568557141432</v>
      </c>
      <c r="K165" t="n">
        <v>0.07831947792513416</v>
      </c>
      <c r="L165" t="n">
        <v>0.04030275530918423</v>
      </c>
      <c r="M165" t="n">
        <v>0.07723475386971419</v>
      </c>
      <c r="N165" t="n">
        <v>0.05298187999555165</v>
      </c>
      <c r="O165" t="n">
        <v>0.07707193210297961</v>
      </c>
    </row>
    <row r="166" ht="15" customHeight="1">
      <c r="F166" t="n">
        <v>0.06099195162638094</v>
      </c>
      <c r="G166" t="n">
        <v>0.06756858527451254</v>
      </c>
      <c r="J166" t="n">
        <v>0.01773305633542521</v>
      </c>
      <c r="K166" t="n">
        <v>0.07910267270438551</v>
      </c>
      <c r="L166" t="n">
        <v>0.04049343612319731</v>
      </c>
      <c r="M166" t="n">
        <v>0.07800710140841133</v>
      </c>
      <c r="N166" t="n">
        <v>0.05223920568289653</v>
      </c>
      <c r="O166" t="n">
        <v>0.0778426514240094</v>
      </c>
    </row>
    <row r="167" ht="15" customHeight="1">
      <c r="F167" t="n">
        <v>0.05997934620877877</v>
      </c>
      <c r="G167" t="n">
        <v>0.06756831674604853</v>
      </c>
      <c r="J167" t="n">
        <v>0.01777220547861992</v>
      </c>
      <c r="K167" t="n">
        <v>0.07988586748363685</v>
      </c>
      <c r="L167" t="n">
        <v>0.04017899221573715</v>
      </c>
      <c r="M167" t="n">
        <v>0.07877944894710848</v>
      </c>
      <c r="N167" t="n">
        <v>0.05158768778888739</v>
      </c>
      <c r="O167" t="n">
        <v>0.0786133707450392</v>
      </c>
    </row>
    <row r="168" ht="15" customHeight="1">
      <c r="F168" t="n">
        <v>0.05897856785390665</v>
      </c>
      <c r="G168" t="n">
        <v>0.0675680482175845</v>
      </c>
      <c r="J168" t="n">
        <v>0.0176128552840004</v>
      </c>
      <c r="K168" t="n">
        <v>0.08066906226288818</v>
      </c>
      <c r="L168" t="n">
        <v>0.03935944413053252</v>
      </c>
      <c r="M168" t="n">
        <v>0.07955179648580561</v>
      </c>
      <c r="N168" t="n">
        <v>0.05082865761692679</v>
      </c>
      <c r="O168" t="n">
        <v>0.07938409006606899</v>
      </c>
    </row>
    <row r="169" ht="15" customHeight="1">
      <c r="F169" t="n">
        <v>0.05799012112183971</v>
      </c>
      <c r="G169" t="n">
        <v>0.06756777968912049</v>
      </c>
      <c r="J169" t="n">
        <v>0.01765472803456859</v>
      </c>
      <c r="K169" t="n">
        <v>0.08145225704213954</v>
      </c>
      <c r="L169" t="n">
        <v>0.03913481241131195</v>
      </c>
      <c r="M169" t="n">
        <v>0.08032414402450276</v>
      </c>
      <c r="N169" t="n">
        <v>0.05036344647041724</v>
      </c>
      <c r="O169" t="n">
        <v>0.08015480938709878</v>
      </c>
    </row>
    <row r="170" ht="15" customHeight="1">
      <c r="F170" t="n">
        <v>0.05701451057252216</v>
      </c>
      <c r="G170" t="n">
        <v>0.06756751116065647</v>
      </c>
      <c r="J170" t="n">
        <v>0.01759754601332641</v>
      </c>
      <c r="K170" t="n">
        <v>0.08223545182139087</v>
      </c>
      <c r="L170" t="n">
        <v>0.03870511760180426</v>
      </c>
      <c r="M170" t="n">
        <v>0.0810964915631999</v>
      </c>
      <c r="N170" t="n">
        <v>0.04949338565276107</v>
      </c>
      <c r="O170" t="n">
        <v>0.08092552870812858</v>
      </c>
    </row>
    <row r="171" ht="15" customHeight="1">
      <c r="F171" t="n">
        <v>0.05605224076594209</v>
      </c>
      <c r="G171" t="n">
        <v>0.06756724263219245</v>
      </c>
      <c r="J171" t="n">
        <v>0.01754103150327584</v>
      </c>
      <c r="K171" t="n">
        <v>0.08301864660064222</v>
      </c>
      <c r="L171" t="n">
        <v>0.03887038024573811</v>
      </c>
      <c r="M171" t="n">
        <v>0.08186883910189703</v>
      </c>
      <c r="N171" t="n">
        <v>0.04851980646736065</v>
      </c>
      <c r="O171" t="n">
        <v>0.08169624802915837</v>
      </c>
    </row>
    <row r="172" ht="15" customHeight="1">
      <c r="F172" t="n">
        <v>0.05510381626204651</v>
      </c>
      <c r="G172" t="n">
        <v>0.06756697410372843</v>
      </c>
      <c r="J172" t="n">
        <v>0.01738490678741875</v>
      </c>
      <c r="K172" t="n">
        <v>0.08380184137989356</v>
      </c>
      <c r="L172" t="n">
        <v>0.03843062088684204</v>
      </c>
      <c r="M172" t="n">
        <v>0.08264118664059418</v>
      </c>
      <c r="N172" t="n">
        <v>0.0480440402176186</v>
      </c>
      <c r="O172" t="n">
        <v>0.08246696735018817</v>
      </c>
    </row>
    <row r="173" ht="15" customHeight="1">
      <c r="F173" t="n">
        <v>0.05416974162090607</v>
      </c>
      <c r="G173" t="n">
        <v>0.06756670557526441</v>
      </c>
      <c r="J173" t="n">
        <v>0.01742889414875715</v>
      </c>
      <c r="K173" t="n">
        <v>0.08458503615914489</v>
      </c>
      <c r="L173" t="n">
        <v>0.03778586006884482</v>
      </c>
      <c r="M173" t="n">
        <v>0.08341353417929132</v>
      </c>
      <c r="N173" t="n">
        <v>0.04726741820693731</v>
      </c>
      <c r="O173" t="n">
        <v>0.08323768667121796</v>
      </c>
    </row>
    <row r="174" ht="15" customHeight="1">
      <c r="F174" t="n">
        <v>0.05325052140246719</v>
      </c>
      <c r="G174" t="n">
        <v>0.0675664370468004</v>
      </c>
      <c r="J174" t="n">
        <v>0.01727271587029294</v>
      </c>
      <c r="K174" t="n">
        <v>0.08536823093839624</v>
      </c>
      <c r="L174" t="n">
        <v>0.03733611833547515</v>
      </c>
      <c r="M174" t="n">
        <v>0.08418588171798846</v>
      </c>
      <c r="N174" t="n">
        <v>0.04599127173871909</v>
      </c>
      <c r="O174" t="n">
        <v>0.08400840599224776</v>
      </c>
    </row>
    <row r="175" ht="15" customHeight="1">
      <c r="F175" t="n">
        <v>0.05234666016671795</v>
      </c>
      <c r="G175" t="n">
        <v>0.06756616851833638</v>
      </c>
      <c r="J175" t="n">
        <v>0.0173160942350281</v>
      </c>
      <c r="K175" t="n">
        <v>0.08615142571764758</v>
      </c>
      <c r="L175" t="n">
        <v>0.03698141623046167</v>
      </c>
      <c r="M175" t="n">
        <v>0.08495822925668561</v>
      </c>
      <c r="N175" t="n">
        <v>0.04541693211636649</v>
      </c>
      <c r="O175" t="n">
        <v>0.08477912531327755</v>
      </c>
    </row>
    <row r="176" ht="15" customHeight="1">
      <c r="F176" t="n">
        <v>0.05145866247360806</v>
      </c>
      <c r="G176" t="n">
        <v>0.06756589998987236</v>
      </c>
      <c r="J176" t="n">
        <v>0.01725875152596451</v>
      </c>
      <c r="K176" t="n">
        <v>0.08693462049689893</v>
      </c>
      <c r="L176" t="n">
        <v>0.03682177429753306</v>
      </c>
      <c r="M176" t="n">
        <v>0.08573057679538275</v>
      </c>
      <c r="N176" t="n">
        <v>0.044445730643282</v>
      </c>
      <c r="O176" t="n">
        <v>0.08554984463430736</v>
      </c>
    </row>
    <row r="177" ht="15" customHeight="1">
      <c r="F177" t="n">
        <v>0.05058703288320288</v>
      </c>
      <c r="G177" t="n">
        <v>0.06756563146140834</v>
      </c>
      <c r="J177" t="n">
        <v>0.01720041002610415</v>
      </c>
      <c r="K177" t="n">
        <v>0.08771781527615026</v>
      </c>
      <c r="L177" t="n">
        <v>0.03625721308041796</v>
      </c>
      <c r="M177" t="n">
        <v>0.0865029243340799</v>
      </c>
      <c r="N177" t="n">
        <v>0.04397899862286792</v>
      </c>
      <c r="O177" t="n">
        <v>0.08632056395533716</v>
      </c>
    </row>
    <row r="178" ht="15" customHeight="1">
      <c r="F178" t="n">
        <v>0.04973227595545143</v>
      </c>
      <c r="G178" t="n">
        <v>0.06756536293294434</v>
      </c>
      <c r="J178" t="n">
        <v>0.01704079201844895</v>
      </c>
      <c r="K178" t="n">
        <v>0.0885010100554016</v>
      </c>
      <c r="L178" t="n">
        <v>0.0362877531228451</v>
      </c>
      <c r="M178" t="n">
        <v>0.08727527187277703</v>
      </c>
      <c r="N178" t="n">
        <v>0.04351806735852681</v>
      </c>
      <c r="O178" t="n">
        <v>0.08709128327636695</v>
      </c>
    </row>
    <row r="179" ht="15" customHeight="1">
      <c r="F179" t="n">
        <v>0.04889489625034178</v>
      </c>
      <c r="G179" t="n">
        <v>0.06756509440448032</v>
      </c>
      <c r="J179" t="n">
        <v>0.01697961978600086</v>
      </c>
      <c r="K179" t="n">
        <v>0.08928420483465295</v>
      </c>
      <c r="L179" t="n">
        <v>0.03561341496854306</v>
      </c>
      <c r="M179" t="n">
        <v>0.08804761941147418</v>
      </c>
      <c r="N179" t="n">
        <v>0.04236426815366107</v>
      </c>
      <c r="O179" t="n">
        <v>0.08786200259739674</v>
      </c>
    </row>
    <row r="180" ht="15" customHeight="1">
      <c r="F180" t="n">
        <v>0.04807539832782669</v>
      </c>
      <c r="G180" t="n">
        <v>0.0675648258760163</v>
      </c>
      <c r="J180" t="n">
        <v>0.01701661561176181</v>
      </c>
      <c r="K180" t="n">
        <v>0.09006739961390429</v>
      </c>
      <c r="L180" t="n">
        <v>0.03523421916124067</v>
      </c>
      <c r="M180" t="n">
        <v>0.08881996695017132</v>
      </c>
      <c r="N180" t="n">
        <v>0.04171893231167312</v>
      </c>
      <c r="O180" t="n">
        <v>0.08863272191842653</v>
      </c>
    </row>
    <row r="181" ht="15" customHeight="1">
      <c r="F181" t="n">
        <v>0.04727428674796552</v>
      </c>
      <c r="G181" t="n">
        <v>0.06756455734755228</v>
      </c>
      <c r="J181" t="n">
        <v>0.01695150177873374</v>
      </c>
      <c r="K181" t="n">
        <v>0.09085059439315564</v>
      </c>
      <c r="L181" t="n">
        <v>0.03515018624466648</v>
      </c>
      <c r="M181" t="n">
        <v>0.08959231448886845</v>
      </c>
      <c r="N181" t="n">
        <v>0.04058339113596543</v>
      </c>
      <c r="O181" t="n">
        <v>0.08940344123945633</v>
      </c>
    </row>
    <row r="182" ht="15" customHeight="1">
      <c r="F182" t="n">
        <v>0.0464920660707103</v>
      </c>
      <c r="G182" t="n">
        <v>0.06756428881908827</v>
      </c>
      <c r="J182" t="n">
        <v>0.01678400056991859</v>
      </c>
      <c r="K182" t="n">
        <v>0.09163378917240697</v>
      </c>
      <c r="L182" t="n">
        <v>0.03486133676254921</v>
      </c>
      <c r="M182" t="n">
        <v>0.0903646620275656</v>
      </c>
      <c r="N182" t="n">
        <v>0.03995897592994041</v>
      </c>
      <c r="O182" t="n">
        <v>0.09017416056048613</v>
      </c>
    </row>
    <row r="183" ht="15" customHeight="1">
      <c r="F183" t="n">
        <v>0.045729240856049</v>
      </c>
      <c r="G183" t="n">
        <v>0.06756402029062425</v>
      </c>
      <c r="J183" t="n">
        <v>0.01691383426831831</v>
      </c>
      <c r="K183" t="n">
        <v>0.09241698395165832</v>
      </c>
      <c r="L183" t="n">
        <v>0.03396769125861751</v>
      </c>
      <c r="M183" t="n">
        <v>0.09113700956626274</v>
      </c>
      <c r="N183" t="n">
        <v>0.03964701799700054</v>
      </c>
      <c r="O183" t="n">
        <v>0.09094487988151592</v>
      </c>
    </row>
    <row r="184" ht="15" customHeight="1">
      <c r="F184" t="n">
        <v>0.04498631566393781</v>
      </c>
      <c r="G184" t="n">
        <v>0.06756375176216023</v>
      </c>
      <c r="J184" t="n">
        <v>0.01684072515693481</v>
      </c>
      <c r="K184" t="n">
        <v>0.09320017873090966</v>
      </c>
      <c r="L184" t="n">
        <v>0.03376927027660009</v>
      </c>
      <c r="M184" t="n">
        <v>0.09190935710495989</v>
      </c>
      <c r="N184" t="n">
        <v>0.03844884864054815</v>
      </c>
      <c r="O184" t="n">
        <v>0.09171559920254573</v>
      </c>
    </row>
    <row r="185" ht="15" customHeight="1">
      <c r="F185" t="n">
        <v>0.04426379505442944</v>
      </c>
      <c r="G185" t="n">
        <v>0.06756348323369621</v>
      </c>
      <c r="J185" t="n">
        <v>0.0167643955187701</v>
      </c>
      <c r="K185" t="n">
        <v>0.09398337351016099</v>
      </c>
      <c r="L185" t="n">
        <v>0.03316609436022558</v>
      </c>
      <c r="M185" t="n">
        <v>0.09268170464365703</v>
      </c>
      <c r="N185" t="n">
        <v>0.03816579916398583</v>
      </c>
      <c r="O185" t="n">
        <v>0.09248631852357551</v>
      </c>
    </row>
    <row r="186" ht="15" customHeight="1">
      <c r="F186" t="n">
        <v>0.04356218358747917</v>
      </c>
      <c r="G186" t="n">
        <v>0.06756321470523219</v>
      </c>
      <c r="J186" t="n">
        <v>0.01658456763682602</v>
      </c>
      <c r="K186" t="n">
        <v>0.09476656828941235</v>
      </c>
      <c r="L186" t="n">
        <v>0.03315818405322271</v>
      </c>
      <c r="M186" t="n">
        <v>0.09345405218235417</v>
      </c>
      <c r="N186" t="n">
        <v>0.03749920087071595</v>
      </c>
      <c r="O186" t="n">
        <v>0.09325703784460532</v>
      </c>
    </row>
    <row r="187" ht="15" customHeight="1">
      <c r="F187" t="n">
        <v>0.04288198582307498</v>
      </c>
      <c r="G187" t="n">
        <v>0.06756294617676818</v>
      </c>
      <c r="J187" t="n">
        <v>0.01660096379410457</v>
      </c>
      <c r="K187" t="n">
        <v>0.09554976306866368</v>
      </c>
      <c r="L187" t="n">
        <v>0.03264555989932005</v>
      </c>
      <c r="M187" t="n">
        <v>0.09422639972105132</v>
      </c>
      <c r="N187" t="n">
        <v>0.03655038506414104</v>
      </c>
      <c r="O187" t="n">
        <v>0.09402775716563511</v>
      </c>
    </row>
    <row r="188" ht="15" customHeight="1">
      <c r="F188" t="n">
        <v>0.04222370632117682</v>
      </c>
      <c r="G188" t="n">
        <v>0.06756267764830415</v>
      </c>
      <c r="J188" t="n">
        <v>0.01651330627360767</v>
      </c>
      <c r="K188" t="n">
        <v>0.09633295784791503</v>
      </c>
      <c r="L188" t="n">
        <v>0.03242824244224643</v>
      </c>
      <c r="M188" t="n">
        <v>0.09499874725974845</v>
      </c>
      <c r="N188" t="n">
        <v>0.03642068304766327</v>
      </c>
      <c r="O188" t="n">
        <v>0.09479847648666491</v>
      </c>
    </row>
    <row r="189" ht="15" customHeight="1">
      <c r="F189" t="n">
        <v>0.04158784964183</v>
      </c>
      <c r="G189" t="n">
        <v>0.06756240911984014</v>
      </c>
      <c r="J189" t="n">
        <v>0.01622131735833729</v>
      </c>
      <c r="K189" t="n">
        <v>0.09711615262716637</v>
      </c>
      <c r="L189" t="n">
        <v>0.0319062522257304</v>
      </c>
      <c r="M189" t="n">
        <v>0.09577109479844559</v>
      </c>
      <c r="N189" t="n">
        <v>0.0359114261246854</v>
      </c>
      <c r="O189" t="n">
        <v>0.0955691958076947</v>
      </c>
    </row>
    <row r="190" ht="15" customHeight="1">
      <c r="F190" t="n">
        <v>0.04097286005837576</v>
      </c>
      <c r="G190" t="n">
        <v>0.06756214059137612</v>
      </c>
      <c r="J190" t="n">
        <v>0.01632471933129534</v>
      </c>
      <c r="K190" t="n">
        <v>0.0978993474064177</v>
      </c>
      <c r="L190" t="n">
        <v>0.03157960979350069</v>
      </c>
      <c r="M190" t="n">
        <v>0.09654344233714274</v>
      </c>
      <c r="N190" t="n">
        <v>0.03462394559860965</v>
      </c>
      <c r="O190" t="n">
        <v>0.09633991512872449</v>
      </c>
    </row>
    <row r="191" ht="15" customHeight="1">
      <c r="F191" t="n">
        <v>0.04036688041109512</v>
      </c>
      <c r="G191" t="n">
        <v>0.06756187206291212</v>
      </c>
      <c r="J191" t="n">
        <v>0.01602323447548377</v>
      </c>
      <c r="K191" t="n">
        <v>0.09868254218566905</v>
      </c>
      <c r="L191" t="n">
        <v>0.03074833568928592</v>
      </c>
      <c r="M191" t="n">
        <v>0.09731578987583987</v>
      </c>
      <c r="N191" t="n">
        <v>0.03425957277283859</v>
      </c>
      <c r="O191" t="n">
        <v>0.09711063444975429</v>
      </c>
    </row>
    <row r="192" ht="15" customHeight="1">
      <c r="F192" t="n">
        <v>0.03976835497333217</v>
      </c>
      <c r="G192" t="n">
        <v>0.06756160353444808</v>
      </c>
      <c r="J192" t="n">
        <v>0.01591658507390452</v>
      </c>
      <c r="K192" t="n">
        <v>0.09946573696492039</v>
      </c>
      <c r="L192" t="n">
        <v>0.03061245045681488</v>
      </c>
      <c r="M192" t="n">
        <v>0.09808813741453702</v>
      </c>
      <c r="N192" t="n">
        <v>0.03361963895077463</v>
      </c>
      <c r="O192" t="n">
        <v>0.09788135377078408</v>
      </c>
    </row>
    <row r="193" ht="15" customHeight="1">
      <c r="F193" t="n">
        <v>0.03917778830512711</v>
      </c>
      <c r="G193" t="n">
        <v>0.06756133500598407</v>
      </c>
      <c r="J193" t="n">
        <v>0.01579470139693896</v>
      </c>
      <c r="K193" t="n">
        <v>0.1002489317441717</v>
      </c>
      <c r="L193" t="n">
        <v>0.03015484474641672</v>
      </c>
      <c r="M193" t="n">
        <v>0.09886048495323416</v>
      </c>
      <c r="N193" t="n">
        <v>0.0331012704850619</v>
      </c>
      <c r="O193" t="n">
        <v>0.09865207309181388</v>
      </c>
    </row>
    <row r="194" ht="15" customHeight="1">
      <c r="F194" t="n">
        <v>0.03859568496644172</v>
      </c>
      <c r="G194" t="n">
        <v>0.06756106647752005</v>
      </c>
      <c r="J194" t="n">
        <v>0.01564610659793599</v>
      </c>
      <c r="K194" t="n">
        <v>0.1010321265234231</v>
      </c>
      <c r="L194" t="n">
        <v>0.02965640768257891</v>
      </c>
      <c r="M194" t="n">
        <v>0.09963283249193129</v>
      </c>
      <c r="N194" t="n">
        <v>0.03299928991559742</v>
      </c>
      <c r="O194" t="n">
        <v>0.09942279241284369</v>
      </c>
    </row>
    <row r="195" ht="15" customHeight="1">
      <c r="F195" t="n">
        <v>0.0380225495172641</v>
      </c>
      <c r="G195" t="n">
        <v>0.06756079794905605</v>
      </c>
      <c r="J195" t="n">
        <v>0.01547240680689002</v>
      </c>
      <c r="K195" t="n">
        <v>0.1018153213026744</v>
      </c>
      <c r="L195" t="n">
        <v>0.02901994919049397</v>
      </c>
      <c r="M195" t="n">
        <v>0.1004051800306284</v>
      </c>
      <c r="N195" t="n">
        <v>0.03241277819248922</v>
      </c>
      <c r="O195" t="n">
        <v>0.1001935117338735</v>
      </c>
    </row>
    <row r="196" ht="15" customHeight="1">
      <c r="F196" t="n">
        <v>0.0374588865175579</v>
      </c>
      <c r="G196" t="n">
        <v>0.06756052942059201</v>
      </c>
      <c r="J196" t="n">
        <v>0.0152752515900646</v>
      </c>
      <c r="K196" t="n">
        <v>0.1025985160819258</v>
      </c>
      <c r="L196" t="n">
        <v>0.02824833172006952</v>
      </c>
      <c r="M196" t="n">
        <v>0.1011775275693256</v>
      </c>
      <c r="N196" t="n">
        <v>0.03214082665827861</v>
      </c>
      <c r="O196" t="n">
        <v>0.1009642310549033</v>
      </c>
    </row>
    <row r="197" ht="15" customHeight="1">
      <c r="F197" t="n">
        <v>0.03690520052736027</v>
      </c>
      <c r="G197" t="n">
        <v>0.06756026089212801</v>
      </c>
      <c r="J197" t="n">
        <v>0.01525629051372326</v>
      </c>
      <c r="K197" t="n">
        <v>0.1033817108611771</v>
      </c>
      <c r="L197" t="n">
        <v>0.0280444177212133</v>
      </c>
      <c r="M197" t="n">
        <v>0.1019498751080227</v>
      </c>
      <c r="N197" t="n">
        <v>0.03138252665550667</v>
      </c>
      <c r="O197" t="n">
        <v>0.1017349503759331</v>
      </c>
    </row>
    <row r="198" ht="15" customHeight="1">
      <c r="F198" t="n">
        <v>0.0363619961066345</v>
      </c>
      <c r="G198" t="n">
        <v>0.06755999236366399</v>
      </c>
      <c r="J198" t="n">
        <v>0.01491717314412953</v>
      </c>
      <c r="K198" t="n">
        <v>0.1041649056404284</v>
      </c>
      <c r="L198" t="n">
        <v>0.02741106964383289</v>
      </c>
      <c r="M198" t="n">
        <v>0.1027222226467199</v>
      </c>
      <c r="N198" t="n">
        <v>0.03123696952671495</v>
      </c>
      <c r="O198" t="n">
        <v>0.1025056696969629</v>
      </c>
    </row>
    <row r="199" ht="15" customHeight="1">
      <c r="F199" t="n">
        <v>0.03582977781536867</v>
      </c>
      <c r="G199" t="n">
        <v>0.06755972383519997</v>
      </c>
      <c r="J199" t="n">
        <v>0.01465954904754692</v>
      </c>
      <c r="K199" t="n">
        <v>0.1049481004196798</v>
      </c>
      <c r="L199" t="n">
        <v>0.02675114993783587</v>
      </c>
      <c r="M199" t="n">
        <v>0.103494570185417</v>
      </c>
      <c r="N199" t="n">
        <v>0.03040324661444471</v>
      </c>
      <c r="O199" t="n">
        <v>0.1032763890179927</v>
      </c>
    </row>
    <row r="200" ht="15" customHeight="1">
      <c r="F200" t="n">
        <v>0.03530905021352837</v>
      </c>
      <c r="G200" t="n">
        <v>0.06755945530673595</v>
      </c>
      <c r="J200" t="n">
        <v>0.01448506779023898</v>
      </c>
      <c r="K200" t="n">
        <v>0.1057312951989311</v>
      </c>
      <c r="L200" t="n">
        <v>0.02596752105312986</v>
      </c>
      <c r="M200" t="n">
        <v>0.1042669177241142</v>
      </c>
      <c r="N200" t="n">
        <v>0.03048044926123727</v>
      </c>
      <c r="O200" t="n">
        <v>0.1040471083390225</v>
      </c>
    </row>
    <row r="201" ht="15" customHeight="1">
      <c r="F201" t="n">
        <v>0.03480031786114697</v>
      </c>
      <c r="G201" t="n">
        <v>0.06755918677827193</v>
      </c>
      <c r="J201" t="n">
        <v>0.01419537893846923</v>
      </c>
      <c r="K201" t="n">
        <v>0.1065144899781825</v>
      </c>
      <c r="L201" t="n">
        <v>0.02496304543962252</v>
      </c>
      <c r="M201" t="n">
        <v>0.1050392652628113</v>
      </c>
      <c r="N201" t="n">
        <v>0.02956766880963385</v>
      </c>
      <c r="O201" t="n">
        <v>0.1048178276600523</v>
      </c>
    </row>
    <row r="202" ht="15" customHeight="1">
      <c r="F202" t="n">
        <v>0.03430408531818964</v>
      </c>
      <c r="G202" t="n">
        <v>0.06755891824980792</v>
      </c>
      <c r="J202" t="n">
        <v>0.01389213205850114</v>
      </c>
      <c r="K202" t="n">
        <v>0.1072976847574338</v>
      </c>
      <c r="L202" t="n">
        <v>0.02464058554722154</v>
      </c>
      <c r="M202" t="n">
        <v>0.1058116128015084</v>
      </c>
      <c r="N202" t="n">
        <v>0.02966399660217584</v>
      </c>
      <c r="O202" t="n">
        <v>0.1055885469810821</v>
      </c>
    </row>
    <row r="203" ht="15" customHeight="1">
      <c r="F203" t="n">
        <v>0.03382085714464438</v>
      </c>
      <c r="G203" t="n">
        <v>0.0675586497213439</v>
      </c>
      <c r="J203" t="n">
        <v>0.01347697671659832</v>
      </c>
      <c r="K203" t="n">
        <v>0.1080808795366852</v>
      </c>
      <c r="L203" t="n">
        <v>0.02360300382583441</v>
      </c>
      <c r="M203" t="n">
        <v>0.1065839603402056</v>
      </c>
      <c r="N203" t="n">
        <v>0.02916852398140463</v>
      </c>
      <c r="O203" t="n">
        <v>0.1063592663021118</v>
      </c>
    </row>
    <row r="204" ht="15" customHeight="1">
      <c r="F204" t="n">
        <v>0.0333511379004791</v>
      </c>
      <c r="G204" t="n">
        <v>0.06755838119287988</v>
      </c>
      <c r="J204" t="n">
        <v>0.01305156247902427</v>
      </c>
      <c r="K204" t="n">
        <v>0.1088640743159365</v>
      </c>
      <c r="L204" t="n">
        <v>0.02285316272536889</v>
      </c>
      <c r="M204" t="n">
        <v>0.1073563078789027</v>
      </c>
      <c r="N204" t="n">
        <v>0.02818034228986144</v>
      </c>
      <c r="O204" t="n">
        <v>0.1071299856231416</v>
      </c>
    </row>
    <row r="205" ht="15" customHeight="1">
      <c r="F205" t="n">
        <v>0.03289543214572274</v>
      </c>
      <c r="G205" t="n">
        <v>0.06755811266441586</v>
      </c>
      <c r="J205" t="n">
        <v>0.0128175389120425</v>
      </c>
      <c r="K205" t="n">
        <v>0.1096472690951878</v>
      </c>
      <c r="L205" t="n">
        <v>0.02209392469573249</v>
      </c>
      <c r="M205" t="n">
        <v>0.1081286554175999</v>
      </c>
      <c r="N205" t="n">
        <v>0.02799854287008757</v>
      </c>
      <c r="O205" t="n">
        <v>0.1079007049441714</v>
      </c>
    </row>
    <row r="206" ht="15" customHeight="1">
      <c r="F206" t="n">
        <v>0.03245424444034262</v>
      </c>
      <c r="G206" t="n">
        <v>0.06755784413595185</v>
      </c>
      <c r="J206" t="n">
        <v>0.01237655558191655</v>
      </c>
      <c r="K206" t="n">
        <v>0.1104304638744392</v>
      </c>
      <c r="L206" t="n">
        <v>0.02112815218683284</v>
      </c>
      <c r="M206" t="n">
        <v>0.108901002956297</v>
      </c>
      <c r="N206" t="n">
        <v>0.02782221706462434</v>
      </c>
      <c r="O206" t="n">
        <v>0.1086714242652012</v>
      </c>
    </row>
    <row r="207" ht="15" customHeight="1">
      <c r="F207" t="n">
        <v>0.03202807934432673</v>
      </c>
      <c r="G207" t="n">
        <v>0.06755757560748783</v>
      </c>
      <c r="J207" t="n">
        <v>0.01203026205490994</v>
      </c>
      <c r="K207" t="n">
        <v>0.1112136586536905</v>
      </c>
      <c r="L207" t="n">
        <v>0.02065870764857769</v>
      </c>
      <c r="M207" t="n">
        <v>0.1096733504949942</v>
      </c>
      <c r="N207" t="n">
        <v>0.02725045621601319</v>
      </c>
      <c r="O207" t="n">
        <v>0.109442143586231</v>
      </c>
    </row>
    <row r="208" ht="15" customHeight="1">
      <c r="F208" t="n">
        <v>0.03161744141764564</v>
      </c>
      <c r="G208" t="n">
        <v>0.06755730707902381</v>
      </c>
      <c r="J208" t="n">
        <v>0.01178030789728619</v>
      </c>
      <c r="K208" t="n">
        <v>0.1119968534329419</v>
      </c>
      <c r="L208" t="n">
        <v>0.01998845353087458</v>
      </c>
      <c r="M208" t="n">
        <v>0.1104456980336913</v>
      </c>
      <c r="N208" t="n">
        <v>0.02738235166679531</v>
      </c>
      <c r="O208" t="n">
        <v>0.1102128629072608</v>
      </c>
    </row>
    <row r="209" ht="15" customHeight="1">
      <c r="F209" t="n">
        <v>0.03122283522032308</v>
      </c>
      <c r="G209" t="n">
        <v>0.06755703855055979</v>
      </c>
      <c r="J209" t="n">
        <v>0.01152834267530885</v>
      </c>
      <c r="K209" t="n">
        <v>0.1127800482121932</v>
      </c>
      <c r="L209" t="n">
        <v>0.01912025228363107</v>
      </c>
      <c r="M209" t="n">
        <v>0.1112180455723884</v>
      </c>
      <c r="N209" t="n">
        <v>0.0263169947595121</v>
      </c>
      <c r="O209" t="n">
        <v>0.1109835822282906</v>
      </c>
    </row>
    <row r="210" ht="15" customHeight="1">
      <c r="F210" t="n">
        <v>0.03084476531232895</v>
      </c>
      <c r="G210" t="n">
        <v>0.06755677002209577</v>
      </c>
      <c r="J210" t="n">
        <v>0.01097601595524143</v>
      </c>
      <c r="K210" t="n">
        <v>0.1135632429914445</v>
      </c>
      <c r="L210" t="n">
        <v>0.01845696635675495</v>
      </c>
      <c r="M210" t="n">
        <v>0.1119903931110856</v>
      </c>
      <c r="N210" t="n">
        <v>0.02665347683670471</v>
      </c>
      <c r="O210" t="n">
        <v>0.1117543015493204</v>
      </c>
    </row>
    <row r="211" ht="15" customHeight="1">
      <c r="F211" t="n">
        <v>0.03048373625365125</v>
      </c>
      <c r="G211" t="n">
        <v>0.06755650149363177</v>
      </c>
      <c r="J211" t="n">
        <v>0.01062497730334746</v>
      </c>
      <c r="K211" t="n">
        <v>0.1143464377706959</v>
      </c>
      <c r="L211" t="n">
        <v>0.01750145820015372</v>
      </c>
      <c r="M211" t="n">
        <v>0.1127627406497827</v>
      </c>
      <c r="N211" t="n">
        <v>0.02589088924091465</v>
      </c>
      <c r="O211" t="n">
        <v>0.1125250208703502</v>
      </c>
    </row>
    <row r="212" ht="15" customHeight="1">
      <c r="F212" t="n">
        <v>0.03014025260426345</v>
      </c>
      <c r="G212" t="n">
        <v>0.06755623296516773</v>
      </c>
      <c r="J212" t="n">
        <v>0.01027687628589046</v>
      </c>
      <c r="K212" t="n">
        <v>0.1151296325499472</v>
      </c>
      <c r="L212" t="n">
        <v>0.016656590263735</v>
      </c>
      <c r="M212" t="n">
        <v>0.1135350881884799</v>
      </c>
      <c r="N212" t="n">
        <v>0.02562832331468318</v>
      </c>
      <c r="O212" t="n">
        <v>0.11329574019138</v>
      </c>
    </row>
    <row r="213" ht="15" customHeight="1">
      <c r="F213" t="n">
        <v>0.02981481892418354</v>
      </c>
      <c r="G213" t="n">
        <v>0.06755596443670372</v>
      </c>
      <c r="J213" t="n">
        <v>0.01003336246913399</v>
      </c>
      <c r="K213" t="n">
        <v>0.1159128273291986</v>
      </c>
      <c r="L213" t="n">
        <v>0.0162252249974065</v>
      </c>
      <c r="M213" t="n">
        <v>0.114307435727177</v>
      </c>
      <c r="N213" t="n">
        <v>0.02536487040055163</v>
      </c>
      <c r="O213" t="n">
        <v>0.1140664595124098</v>
      </c>
    </row>
    <row r="214" ht="15" customHeight="1">
      <c r="F214" t="n">
        <v>0.02950793977338419</v>
      </c>
      <c r="G214" t="n">
        <v>0.0675556959082397</v>
      </c>
      <c r="J214" t="n">
        <v>0.009596085419341503</v>
      </c>
      <c r="K214" t="n">
        <v>0.1166960221084499</v>
      </c>
      <c r="L214" t="n">
        <v>0.01521022485107579</v>
      </c>
      <c r="M214" t="n">
        <v>0.1150797832658741</v>
      </c>
      <c r="N214" t="n">
        <v>0.02459962184106118</v>
      </c>
      <c r="O214" t="n">
        <v>0.1148371788334396</v>
      </c>
    </row>
    <row r="215" ht="15" customHeight="1">
      <c r="F215" t="n">
        <v>0.02950793977338419</v>
      </c>
      <c r="G215" t="n">
        <v>0.0675556959082397</v>
      </c>
      <c r="J215" t="n">
        <v>0.00936669470277661</v>
      </c>
      <c r="K215" t="n">
        <v>0.1174792168877013</v>
      </c>
      <c r="L215" t="n">
        <v>0.01481445227465056</v>
      </c>
      <c r="M215" t="n">
        <v>0.1158521308045713</v>
      </c>
      <c r="N215" t="n">
        <v>0.02473166897875334</v>
      </c>
      <c r="O215" t="n">
        <v>0.1156078981544694</v>
      </c>
    </row>
    <row r="216" ht="15" customHeight="1">
      <c r="F216" t="n">
        <v>0.02876201813742549</v>
      </c>
      <c r="G216" t="n">
        <v>0.06740664106032088</v>
      </c>
      <c r="J216" t="n">
        <v>0.009146839885702786</v>
      </c>
      <c r="K216" t="n">
        <v>0.1182624116669526</v>
      </c>
      <c r="L216" t="n">
        <v>0.0140407697180383</v>
      </c>
      <c r="M216" t="n">
        <v>0.1166244783432684</v>
      </c>
      <c r="N216" t="n">
        <v>0.02446010315616931</v>
      </c>
      <c r="O216" t="n">
        <v>0.1163786174754992</v>
      </c>
    </row>
    <row r="217" ht="15" customHeight="1">
      <c r="F217" t="n">
        <v>0.02802405428303156</v>
      </c>
      <c r="G217" t="n">
        <v>0.06725758621240206</v>
      </c>
      <c r="J217" t="n">
        <v>0.008838170534383571</v>
      </c>
      <c r="K217" t="n">
        <v>0.1190456064462039</v>
      </c>
      <c r="L217" t="n">
        <v>0.01309203963114675</v>
      </c>
      <c r="M217" t="n">
        <v>0.1173968258819656</v>
      </c>
      <c r="N217" t="n">
        <v>0.02378401571585032</v>
      </c>
      <c r="O217" t="n">
        <v>0.117149336796529</v>
      </c>
    </row>
    <row r="218" ht="15" customHeight="1">
      <c r="F218" t="n">
        <v>0.02729435956695574</v>
      </c>
      <c r="G218" t="n">
        <v>0.06710853136448323</v>
      </c>
      <c r="J218" t="n">
        <v>0.008442336215082495</v>
      </c>
      <c r="K218" t="n">
        <v>0.1198288012254553</v>
      </c>
      <c r="L218" t="n">
        <v>0.01297112446388352</v>
      </c>
      <c r="M218" t="n">
        <v>0.1181691734206627</v>
      </c>
      <c r="N218" t="n">
        <v>0.02370249800033797</v>
      </c>
      <c r="O218" t="n">
        <v>0.1179200561175588</v>
      </c>
    </row>
    <row r="219" ht="15" customHeight="1">
      <c r="F219" t="n">
        <v>0.02657324534595158</v>
      </c>
      <c r="G219" t="n">
        <v>0.06695947651656441</v>
      </c>
      <c r="J219" t="n">
        <v>0.008260986494063087</v>
      </c>
      <c r="K219" t="n">
        <v>0.1206119960047066</v>
      </c>
      <c r="L219" t="n">
        <v>0.0120808866661562</v>
      </c>
      <c r="M219" t="n">
        <v>0.1189415209593599</v>
      </c>
      <c r="N219" t="n">
        <v>0.02271464135217333</v>
      </c>
      <c r="O219" t="n">
        <v>0.1186907754385886</v>
      </c>
    </row>
    <row r="220" ht="15" customHeight="1">
      <c r="F220" t="n">
        <v>0.02586102297677259</v>
      </c>
      <c r="G220" t="n">
        <v>0.06681042166864559</v>
      </c>
      <c r="J220" t="n">
        <v>0.007795770937588861</v>
      </c>
      <c r="K220" t="n">
        <v>0.121395190783958</v>
      </c>
      <c r="L220" t="n">
        <v>0.01142418868787246</v>
      </c>
      <c r="M220" t="n">
        <v>0.119713868498057</v>
      </c>
      <c r="N220" t="n">
        <v>0.02291953711389771</v>
      </c>
      <c r="O220" t="n">
        <v>0.1194614947596184</v>
      </c>
    </row>
    <row r="221" ht="15" customHeight="1">
      <c r="F221" t="n">
        <v>0.02515800381617214</v>
      </c>
      <c r="G221" t="n">
        <v>0.06666136682072676</v>
      </c>
      <c r="J221" t="n">
        <v>0.007748339111923352</v>
      </c>
      <c r="K221" t="n">
        <v>0.1221783855632093</v>
      </c>
      <c r="L221" t="n">
        <v>0.01110389297893991</v>
      </c>
      <c r="M221" t="n">
        <v>0.1204862160367541</v>
      </c>
      <c r="N221" t="n">
        <v>0.02231627662805269</v>
      </c>
      <c r="O221" t="n">
        <v>0.1202322140806482</v>
      </c>
    </row>
    <row r="222" ht="15" customHeight="1">
      <c r="F222" t="n">
        <v>0.02446449922090371</v>
      </c>
      <c r="G222" t="n">
        <v>0.06651231197280794</v>
      </c>
      <c r="J222" t="n">
        <v>0.007520340583330093</v>
      </c>
      <c r="K222" t="n">
        <v>0.1229615803424606</v>
      </c>
      <c r="L222" t="n">
        <v>0.01042286198926609</v>
      </c>
      <c r="M222" t="n">
        <v>0.1212585635754513</v>
      </c>
      <c r="N222" t="n">
        <v>0.02160395123717923</v>
      </c>
      <c r="O222" t="n">
        <v>0.121002933401678</v>
      </c>
    </row>
    <row r="223" ht="15" customHeight="1">
      <c r="F223" t="n">
        <v>0.02378082054772082</v>
      </c>
      <c r="G223" t="n">
        <v>0.06636325712488911</v>
      </c>
      <c r="J223" t="n">
        <v>0.007313424918072596</v>
      </c>
      <c r="K223" t="n">
        <v>0.123744775121712</v>
      </c>
      <c r="L223" t="n">
        <v>0.01018395816875878</v>
      </c>
      <c r="M223" t="n">
        <v>0.1220309111141484</v>
      </c>
      <c r="N223" t="n">
        <v>0.0212816522838189</v>
      </c>
      <c r="O223" t="n">
        <v>0.1217736527227078</v>
      </c>
    </row>
    <row r="224" ht="15" customHeight="1">
      <c r="F224" t="n">
        <v>0.02310727915337696</v>
      </c>
      <c r="G224" t="n">
        <v>0.06621420227697029</v>
      </c>
      <c r="J224" t="n">
        <v>0.007129241682414397</v>
      </c>
      <c r="K224" t="n">
        <v>0.1245279699009633</v>
      </c>
      <c r="L224" t="n">
        <v>0.009990043967325501</v>
      </c>
      <c r="M224" t="n">
        <v>0.1228032586528456</v>
      </c>
      <c r="N224" t="n">
        <v>0.02074847111051292</v>
      </c>
      <c r="O224" t="n">
        <v>0.1225443720437376</v>
      </c>
    </row>
    <row r="225" ht="15" customHeight="1">
      <c r="F225" t="n">
        <v>0.0224441863946255</v>
      </c>
      <c r="G225" t="n">
        <v>0.06606514742905147</v>
      </c>
      <c r="J225" t="n">
        <v>0.006969440442619032</v>
      </c>
      <c r="K225" t="n">
        <v>0.1253111646802147</v>
      </c>
      <c r="L225" t="n">
        <v>0.00944398183487391</v>
      </c>
      <c r="M225" t="n">
        <v>0.1235756061915427</v>
      </c>
      <c r="N225" t="n">
        <v>0.02030349905980261</v>
      </c>
      <c r="O225" t="n">
        <v>0.1233150913647674</v>
      </c>
    </row>
    <row r="226" ht="15" customHeight="1">
      <c r="F226" t="n">
        <v>0.02179185362821996</v>
      </c>
      <c r="G226" t="n">
        <v>0.06591609258113264</v>
      </c>
      <c r="J226" t="n">
        <v>0.006835670764950015</v>
      </c>
      <c r="K226" t="n">
        <v>0.126094359459466</v>
      </c>
      <c r="L226" t="n">
        <v>0.008848634221311658</v>
      </c>
      <c r="M226" t="n">
        <v>0.1243479537302398</v>
      </c>
      <c r="N226" t="n">
        <v>0.01984582747422925</v>
      </c>
      <c r="O226" t="n">
        <v>0.1240858106857972</v>
      </c>
    </row>
    <row r="227" ht="15" customHeight="1">
      <c r="F227" t="n">
        <v>0.02115059221091384</v>
      </c>
      <c r="G227" t="n">
        <v>0.06576703773321382</v>
      </c>
      <c r="J227" t="n">
        <v>0.006729582215670868</v>
      </c>
      <c r="K227" t="n">
        <v>0.1268775542387174</v>
      </c>
      <c r="L227" t="n">
        <v>0.008606863576546303</v>
      </c>
      <c r="M227" t="n">
        <v>0.125120301268937</v>
      </c>
      <c r="N227" t="n">
        <v>0.01937454769633423</v>
      </c>
      <c r="O227" t="n">
        <v>0.1248565300068269</v>
      </c>
    </row>
    <row r="228" ht="15" customHeight="1">
      <c r="F228" t="n">
        <v>0.0205207134994605</v>
      </c>
      <c r="G228" t="n">
        <v>0.065617982885295</v>
      </c>
      <c r="J228" t="n">
        <v>0.006452824361045127</v>
      </c>
      <c r="K228" t="n">
        <v>0.1276607490179687</v>
      </c>
      <c r="L228" t="n">
        <v>0.008421532350485511</v>
      </c>
      <c r="M228" t="n">
        <v>0.1258926488076341</v>
      </c>
      <c r="N228" t="n">
        <v>0.01898875106865888</v>
      </c>
      <c r="O228" t="n">
        <v>0.1256272493278567</v>
      </c>
    </row>
    <row r="229" ht="15" customHeight="1">
      <c r="F229" t="n">
        <v>0.0199025288506135</v>
      </c>
      <c r="G229" t="n">
        <v>0.06546892803737617</v>
      </c>
      <c r="J229" t="n">
        <v>0.006607046767336325</v>
      </c>
      <c r="K229" t="n">
        <v>0.12844394379722</v>
      </c>
      <c r="L229" t="n">
        <v>0.008795502993036941</v>
      </c>
      <c r="M229" t="n">
        <v>0.1266649963463313</v>
      </c>
      <c r="N229" t="n">
        <v>0.01858752893374449</v>
      </c>
      <c r="O229" t="n">
        <v>0.1263979686488865</v>
      </c>
    </row>
    <row r="230" ht="15" customHeight="1">
      <c r="F230" t="n">
        <v>0.01929634962112632</v>
      </c>
      <c r="G230" t="n">
        <v>0.06531987318945735</v>
      </c>
      <c r="J230" t="n">
        <v>0.00659369718920623</v>
      </c>
      <c r="K230" t="n">
        <v>0.1292271385764714</v>
      </c>
      <c r="L230" t="n">
        <v>0.008431232464156085</v>
      </c>
      <c r="M230" t="n">
        <v>0.1274373438850284</v>
      </c>
      <c r="N230" t="n">
        <v>0.01777000162773168</v>
      </c>
      <c r="O230" t="n">
        <v>0.1271686879699163</v>
      </c>
    </row>
    <row r="231" ht="15" customHeight="1">
      <c r="F231" t="n">
        <v>0.01870248716775234</v>
      </c>
      <c r="G231" t="n">
        <v>0.06517081834153853</v>
      </c>
      <c r="J231" t="n">
        <v>0.006393763244945817</v>
      </c>
      <c r="K231" t="n">
        <v>0.1300103333557227</v>
      </c>
      <c r="L231" t="n">
        <v>0.008692688490901851</v>
      </c>
      <c r="M231" t="n">
        <v>0.1282096914237255</v>
      </c>
      <c r="N231" t="n">
        <v>0.01733825435163872</v>
      </c>
      <c r="O231" t="n">
        <v>0.1279394072909461</v>
      </c>
    </row>
    <row r="232" ht="15" customHeight="1">
      <c r="F232" t="n">
        <v>0.01812125284724508</v>
      </c>
      <c r="G232" t="n">
        <v>0.0650217634936197</v>
      </c>
      <c r="J232" t="n">
        <v>0.006494152023817493</v>
      </c>
      <c r="K232" t="n">
        <v>0.1307935281349741</v>
      </c>
      <c r="L232" t="n">
        <v>0.008255124179865375</v>
      </c>
      <c r="M232" t="n">
        <v>0.1289820389624227</v>
      </c>
      <c r="N232" t="n">
        <v>0.01709416572413458</v>
      </c>
      <c r="O232" t="n">
        <v>0.1287101266119759</v>
      </c>
    </row>
    <row r="233" ht="15" customHeight="1">
      <c r="F233" t="n">
        <v>0.01755295801635801</v>
      </c>
      <c r="G233" t="n">
        <v>0.06487270864570087</v>
      </c>
      <c r="J233" t="n">
        <v>0.006495154603840585</v>
      </c>
      <c r="K233" t="n">
        <v>0.1315767229142254</v>
      </c>
      <c r="L233" t="n">
        <v>0.008518550049030044</v>
      </c>
      <c r="M233" t="n">
        <v>0.1297543865011198</v>
      </c>
      <c r="N233" t="n">
        <v>0.01653794469031017</v>
      </c>
      <c r="O233" t="n">
        <v>0.1294808459330057</v>
      </c>
    </row>
    <row r="234" ht="15" customHeight="1">
      <c r="F234" t="n">
        <v>0.01699791403184463</v>
      </c>
      <c r="G234" t="n">
        <v>0.06472365379778204</v>
      </c>
      <c r="J234" t="n">
        <v>0.00639706206303442</v>
      </c>
      <c r="K234" t="n">
        <v>0.1323599176934767</v>
      </c>
      <c r="L234" t="n">
        <v>0.008482976616379229</v>
      </c>
      <c r="M234" t="n">
        <v>0.130526734039817</v>
      </c>
      <c r="N234" t="n">
        <v>0.01596980019525607</v>
      </c>
      <c r="O234" t="n">
        <v>0.1302515652540355</v>
      </c>
    </row>
    <row r="235" ht="15" customHeight="1">
      <c r="F235" t="n">
        <v>0.01645643225045831</v>
      </c>
      <c r="G235" t="n">
        <v>0.06457459894986321</v>
      </c>
      <c r="J235" t="n">
        <v>0.006600165479418288</v>
      </c>
      <c r="K235" t="n">
        <v>0.1331431124727281</v>
      </c>
      <c r="L235" t="n">
        <v>0.008348414399896281</v>
      </c>
      <c r="M235" t="n">
        <v>0.1312990815785141</v>
      </c>
      <c r="N235" t="n">
        <v>0.01538994118406328</v>
      </c>
      <c r="O235" t="n">
        <v>0.1310222845750653</v>
      </c>
    </row>
    <row r="236" ht="15" customHeight="1">
      <c r="F236" t="n">
        <v>0.01592882402895258</v>
      </c>
      <c r="G236" t="n">
        <v>0.06442554410194438</v>
      </c>
      <c r="J236" t="n">
        <v>0.006404755931011537</v>
      </c>
      <c r="K236" t="n">
        <v>0.1339263072519794</v>
      </c>
      <c r="L236" t="n">
        <v>0.008214873917564702</v>
      </c>
      <c r="M236" t="n">
        <v>0.1320714291172113</v>
      </c>
      <c r="N236" t="n">
        <v>0.01439857660182231</v>
      </c>
      <c r="O236" t="n">
        <v>0.1317930038960951</v>
      </c>
    </row>
    <row r="237" ht="15" customHeight="1">
      <c r="F237" t="n">
        <v>0.01541540072408094</v>
      </c>
      <c r="G237" t="n">
        <v>0.06427648925402557</v>
      </c>
      <c r="J237" t="n">
        <v>0.006511124495833458</v>
      </c>
      <c r="K237" t="n">
        <v>0.1347095020312308</v>
      </c>
      <c r="L237" t="n">
        <v>0.008482365687367821</v>
      </c>
      <c r="M237" t="n">
        <v>0.1328437766559084</v>
      </c>
      <c r="N237" t="n">
        <v>0.01429591539362413</v>
      </c>
      <c r="O237" t="n">
        <v>0.1325637232171249</v>
      </c>
    </row>
    <row r="238" ht="15" customHeight="1">
      <c r="F238" t="n">
        <v>0.01491647369259678</v>
      </c>
      <c r="G238" t="n">
        <v>0.06412743440610674</v>
      </c>
      <c r="J238" t="n">
        <v>0.006619562251903396</v>
      </c>
      <c r="K238" t="n">
        <v>0.1354926968104821</v>
      </c>
      <c r="L238" t="n">
        <v>0.008050900227288993</v>
      </c>
      <c r="M238" t="n">
        <v>0.1336161241946056</v>
      </c>
      <c r="N238" t="n">
        <v>0.01338216650455937</v>
      </c>
      <c r="O238" t="n">
        <v>0.1333344425381547</v>
      </c>
    </row>
    <row r="239" ht="15" customHeight="1">
      <c r="F239" t="n">
        <v>0.01443235429125359</v>
      </c>
      <c r="G239" t="n">
        <v>0.06397837955818791</v>
      </c>
      <c r="J239" t="n">
        <v>0.006530360277240653</v>
      </c>
      <c r="K239" t="n">
        <v>0.1362758915897334</v>
      </c>
      <c r="L239" t="n">
        <v>0.008420488055311676</v>
      </c>
      <c r="M239" t="n">
        <v>0.1343884717333027</v>
      </c>
      <c r="N239" t="n">
        <v>0.01285753887971886</v>
      </c>
      <c r="O239" t="n">
        <v>0.1341051618591845</v>
      </c>
    </row>
    <row r="240" ht="15" customHeight="1">
      <c r="F240" t="n">
        <v>0.01396208250339491</v>
      </c>
      <c r="G240" t="n">
        <v>0.0638293247102691</v>
      </c>
      <c r="J240" t="n">
        <v>0.006443809649864553</v>
      </c>
      <c r="K240" t="n">
        <v>0.1370590863689848</v>
      </c>
      <c r="L240" t="n">
        <v>0.008391139689419208</v>
      </c>
      <c r="M240" t="n">
        <v>0.1351608192719998</v>
      </c>
      <c r="N240" t="n">
        <v>0.01222224146419337</v>
      </c>
      <c r="O240" t="n">
        <v>0.1348758811802143</v>
      </c>
    </row>
    <row r="241" ht="15" customHeight="1">
      <c r="F241" t="n">
        <v>0.01349834144531417</v>
      </c>
      <c r="G241" t="n">
        <v>0.06368026986235027</v>
      </c>
      <c r="J241" t="n">
        <v>0.006460201447794411</v>
      </c>
      <c r="K241" t="n">
        <v>0.1378422811482361</v>
      </c>
      <c r="L241" t="n">
        <v>0.00836286564759503</v>
      </c>
      <c r="M241" t="n">
        <v>0.135933166810697</v>
      </c>
      <c r="N241" t="n">
        <v>0.01187648320307372</v>
      </c>
      <c r="O241" t="n">
        <v>0.1356466005012441</v>
      </c>
    </row>
    <row r="242" ht="15" customHeight="1">
      <c r="F242" t="n">
        <v>0.01304017110035492</v>
      </c>
      <c r="G242" t="n">
        <v>0.06353121501443144</v>
      </c>
      <c r="J242" t="n">
        <v>0.006479826749049546</v>
      </c>
      <c r="K242" t="n">
        <v>0.1386254759274875</v>
      </c>
      <c r="L242" t="n">
        <v>0.007935676447822476</v>
      </c>
      <c r="M242" t="n">
        <v>0.1367055143493941</v>
      </c>
      <c r="N242" t="n">
        <v>0.01112047304145053</v>
      </c>
      <c r="O242" t="n">
        <v>0.1364173198222739</v>
      </c>
    </row>
    <row r="243" ht="15" customHeight="1">
      <c r="F243" t="n">
        <v>0.01258788282527063</v>
      </c>
      <c r="G243" t="n">
        <v>0.06338216016651263</v>
      </c>
      <c r="J243" t="n">
        <v>0.006502976631649275</v>
      </c>
      <c r="K243" t="n">
        <v>0.1394086707067388</v>
      </c>
      <c r="L243" t="n">
        <v>0.007809582608085064</v>
      </c>
      <c r="M243" t="n">
        <v>0.1374778618880913</v>
      </c>
      <c r="N243" t="n">
        <v>0.01055441992441458</v>
      </c>
      <c r="O243" t="n">
        <v>0.1371880391433037</v>
      </c>
    </row>
    <row r="244" ht="15" customHeight="1">
      <c r="F244" t="n">
        <v>0.01214178797681471</v>
      </c>
      <c r="G244" t="n">
        <v>0.0632331053185938</v>
      </c>
      <c r="J244" t="n">
        <v>0.006729942173612925</v>
      </c>
      <c r="K244" t="n">
        <v>0.1401918654859902</v>
      </c>
      <c r="L244" t="n">
        <v>0.007884594646366011</v>
      </c>
      <c r="M244" t="n">
        <v>0.1382502094267884</v>
      </c>
      <c r="N244" t="n">
        <v>0.009178532797056826</v>
      </c>
      <c r="O244" t="n">
        <v>0.1379587584643335</v>
      </c>
    </row>
    <row r="245" ht="15" customHeight="1">
      <c r="F245" t="n">
        <v>0.01170219791174066</v>
      </c>
      <c r="G245" t="n">
        <v>0.06308405047067497</v>
      </c>
      <c r="J245" t="n">
        <v>0.006561014452959806</v>
      </c>
      <c r="K245" t="n">
        <v>0.1409750602652415</v>
      </c>
      <c r="L245" t="n">
        <v>0.007860723080648835</v>
      </c>
      <c r="M245" t="n">
        <v>0.1390225569654855</v>
      </c>
      <c r="N245" t="n">
        <v>0.008493020604467827</v>
      </c>
      <c r="O245" t="n">
        <v>0.1387294777853633</v>
      </c>
    </row>
    <row r="246" ht="15" customHeight="1">
      <c r="F246" t="n">
        <v>0.01126942398680195</v>
      </c>
      <c r="G246" t="n">
        <v>0.06293499562275615</v>
      </c>
      <c r="J246" t="n">
        <v>0.006696484547709235</v>
      </c>
      <c r="K246" t="n">
        <v>0.1417582550444928</v>
      </c>
      <c r="L246" t="n">
        <v>0.007937978428916914</v>
      </c>
      <c r="M246" t="n">
        <v>0.1397949045041827</v>
      </c>
      <c r="N246" t="n">
        <v>0.008498092291738424</v>
      </c>
      <c r="O246" t="n">
        <v>0.1395001971063931</v>
      </c>
    </row>
    <row r="247" ht="15" customHeight="1">
      <c r="F247" t="n">
        <v>0.01084377755875208</v>
      </c>
      <c r="G247" t="n">
        <v>0.06278594077483733</v>
      </c>
      <c r="J247" t="n">
        <v>0.006736643535880535</v>
      </c>
      <c r="K247" t="n">
        <v>0.1425414498237442</v>
      </c>
      <c r="L247" t="n">
        <v>0.008216371209153583</v>
      </c>
      <c r="M247" t="n">
        <v>0.1405672520428798</v>
      </c>
      <c r="N247" t="n">
        <v>0.007693956803959401</v>
      </c>
      <c r="O247" t="n">
        <v>0.1402709164274229</v>
      </c>
    </row>
    <row r="248" ht="15" customHeight="1">
      <c r="F248" t="n">
        <v>0.01042556998434443</v>
      </c>
      <c r="G248" t="n">
        <v>0.0626368859269185</v>
      </c>
      <c r="J248" t="n">
        <v>0.006681782495493026</v>
      </c>
      <c r="K248" t="n">
        <v>0.1433246446029955</v>
      </c>
      <c r="L248" t="n">
        <v>0.008195911939342299</v>
      </c>
      <c r="M248" t="n">
        <v>0.141339599581577</v>
      </c>
      <c r="N248" t="n">
        <v>0.006980823086221499</v>
      </c>
      <c r="O248" t="n">
        <v>0.1410416357484527</v>
      </c>
    </row>
    <row r="249" ht="15" customHeight="1">
      <c r="F249" t="n">
        <v>0.01001511262033253</v>
      </c>
      <c r="G249" t="n">
        <v>0.06248783107899967</v>
      </c>
      <c r="J249" t="n">
        <v>0.006832192504566022</v>
      </c>
      <c r="K249" t="n">
        <v>0.1441078393822469</v>
      </c>
      <c r="L249" t="n">
        <v>0.008176611137466427</v>
      </c>
      <c r="M249" t="n">
        <v>0.1421119471202741</v>
      </c>
      <c r="N249" t="n">
        <v>0.005958900083615437</v>
      </c>
      <c r="O249" t="n">
        <v>0.1418123550694824</v>
      </c>
    </row>
    <row r="250" ht="15" customHeight="1">
      <c r="F250" t="n">
        <v>0.009612716823469876</v>
      </c>
      <c r="G250" t="n">
        <v>0.06233877623108085</v>
      </c>
      <c r="J250" t="n">
        <v>0.006988164641118844</v>
      </c>
      <c r="K250" t="n">
        <v>0.1448910341614982</v>
      </c>
      <c r="L250" t="n">
        <v>0.007858479321509321</v>
      </c>
      <c r="M250" t="n">
        <v>0.1428842946589712</v>
      </c>
      <c r="N250" t="n">
        <v>0.005228396741232044</v>
      </c>
      <c r="O250" t="n">
        <v>0.1425830743905123</v>
      </c>
    </row>
    <row r="251" ht="15" customHeight="1">
      <c r="F251" t="n">
        <v>0.009218693950509844</v>
      </c>
      <c r="G251" t="n">
        <v>0.06218972138316203</v>
      </c>
      <c r="J251" t="n">
        <v>0.006949989983170805</v>
      </c>
      <c r="K251" t="n">
        <v>0.1456742289407496</v>
      </c>
      <c r="L251" t="n">
        <v>0.007841527009454452</v>
      </c>
      <c r="M251" t="n">
        <v>0.1436566421976684</v>
      </c>
      <c r="N251" t="n">
        <v>0.004489522004162194</v>
      </c>
      <c r="O251" t="n">
        <v>0.143353793711542</v>
      </c>
    </row>
    <row r="252" ht="15" customHeight="1">
      <c r="F252" t="n">
        <v>0.008833355358205959</v>
      </c>
      <c r="G252" t="n">
        <v>0.0620406665352432</v>
      </c>
      <c r="J252" t="n">
        <v>0.007117959608741231</v>
      </c>
      <c r="K252" t="n">
        <v>0.1464574237200009</v>
      </c>
      <c r="L252" t="n">
        <v>0.007625764719285139</v>
      </c>
      <c r="M252" t="n">
        <v>0.1444289897363655</v>
      </c>
      <c r="N252" t="n">
        <v>0.00414248481749635</v>
      </c>
      <c r="O252" t="n">
        <v>0.1441245130325718</v>
      </c>
    </row>
    <row r="253" ht="15" customHeight="1">
      <c r="F253" t="n">
        <v>0.008457012403311696</v>
      </c>
      <c r="G253" t="n">
        <v>0.06189161168732438</v>
      </c>
      <c r="J253" t="n">
        <v>0.007092364595849436</v>
      </c>
      <c r="K253" t="n">
        <v>0.1472406184992522</v>
      </c>
      <c r="L253" t="n">
        <v>0.007711202968984837</v>
      </c>
      <c r="M253" t="n">
        <v>0.1452013372750627</v>
      </c>
      <c r="N253" t="n">
        <v>0.003287494126325563</v>
      </c>
      <c r="O253" t="n">
        <v>0.1448952323536016</v>
      </c>
    </row>
    <row r="254" ht="15" customHeight="1">
      <c r="F254" t="n">
        <v>0.008089976442580492</v>
      </c>
      <c r="G254" t="n">
        <v>0.06174255683940556</v>
      </c>
      <c r="J254" t="n">
        <v>0.007273496022514744</v>
      </c>
      <c r="K254" t="n">
        <v>0.1480238132785036</v>
      </c>
      <c r="L254" t="n">
        <v>0.007897852276536887</v>
      </c>
      <c r="M254" t="n">
        <v>0.1459736848137598</v>
      </c>
      <c r="N254" t="n">
        <v>0.002124758875740429</v>
      </c>
      <c r="O254" t="n">
        <v>0.1456659516746314</v>
      </c>
    </row>
    <row r="255" ht="15" customHeight="1">
      <c r="F255" t="n">
        <v>0.007732558832765822</v>
      </c>
      <c r="G255" t="n">
        <v>0.06159350199148673</v>
      </c>
      <c r="J255" t="n">
        <v>0.007161644966756468</v>
      </c>
      <c r="K255" t="n">
        <v>0.1488070080577549</v>
      </c>
      <c r="L255" t="n">
        <v>0.00768572315992469</v>
      </c>
      <c r="M255" t="n">
        <v>0.146746032352457</v>
      </c>
      <c r="N255" t="n">
        <v>0.001854488010831823</v>
      </c>
      <c r="O255" t="n">
        <v>0.1464366709956612</v>
      </c>
    </row>
    <row r="256" ht="15" customHeight="1">
      <c r="F256" t="n">
        <v>0.007385070930621171</v>
      </c>
      <c r="G256" t="n">
        <v>0.06144444714356791</v>
      </c>
      <c r="J256" t="n">
        <v>0.007357102506593917</v>
      </c>
      <c r="K256" t="n">
        <v>0.1495902028370063</v>
      </c>
      <c r="L256" t="n">
        <v>0.007974826137131685</v>
      </c>
      <c r="M256" t="n">
        <v>0.1475183798911541</v>
      </c>
      <c r="N256" t="n">
        <v>0.0008768904766904839</v>
      </c>
      <c r="O256" t="n">
        <v>0.147207390316691</v>
      </c>
    </row>
    <row r="257" ht="15" customHeight="1">
      <c r="F257" t="n">
        <v>0.007047824092899974</v>
      </c>
      <c r="G257" t="n">
        <v>0.06129539229564909</v>
      </c>
      <c r="J257" t="n">
        <v>0.007560159720046429</v>
      </c>
      <c r="K257" t="n">
        <v>0.1503733976162576</v>
      </c>
      <c r="L257" t="n">
        <v>0.007665171726141173</v>
      </c>
      <c r="M257" t="n">
        <v>0.1482907274298512</v>
      </c>
      <c r="N257" t="n">
        <v>-0.0002078247815929246</v>
      </c>
      <c r="O257" t="n">
        <v>0.1479781096377208</v>
      </c>
    </row>
    <row r="258" ht="15" customHeight="1">
      <c r="F258" t="n">
        <v>0.006721129676355707</v>
      </c>
      <c r="G258" t="n">
        <v>0.06114633744773026</v>
      </c>
      <c r="J258" t="n">
        <v>0.007671107685133308</v>
      </c>
      <c r="K258" t="n">
        <v>0.1511565923955089</v>
      </c>
      <c r="L258" t="n">
        <v>0.007556770444936689</v>
      </c>
      <c r="M258" t="n">
        <v>0.1490630749685484</v>
      </c>
      <c r="N258" t="n">
        <v>-0.000899448818927534</v>
      </c>
      <c r="O258" t="n">
        <v>0.1487488289587506</v>
      </c>
    </row>
    <row r="259" ht="15" customHeight="1">
      <c r="F259" t="n">
        <v>0.006405299037741848</v>
      </c>
      <c r="G259" t="n">
        <v>0.06099728259981143</v>
      </c>
      <c r="J259" t="n">
        <v>0.007690237479873879</v>
      </c>
      <c r="K259" t="n">
        <v>0.1519397871747603</v>
      </c>
      <c r="L259" t="n">
        <v>0.008049632811501506</v>
      </c>
      <c r="M259" t="n">
        <v>0.1498354225072455</v>
      </c>
      <c r="N259" t="n">
        <v>-0.001997772690222638</v>
      </c>
      <c r="O259" t="n">
        <v>0.1495195482797804</v>
      </c>
    </row>
    <row r="260" ht="15" customHeight="1">
      <c r="F260" t="n">
        <v>0.006100643533811886</v>
      </c>
      <c r="G260" t="n">
        <v>0.06084822775189261</v>
      </c>
      <c r="J260" t="n">
        <v>0.007717840182287466</v>
      </c>
      <c r="K260" t="n">
        <v>0.1527229819540116</v>
      </c>
      <c r="L260" t="n">
        <v>0.007643769343819024</v>
      </c>
      <c r="M260" t="n">
        <v>0.1506077700459427</v>
      </c>
      <c r="N260" t="n">
        <v>-0.002102587450387411</v>
      </c>
      <c r="O260" t="n">
        <v>0.1502902676008102</v>
      </c>
    </row>
    <row r="261" ht="15" customHeight="1">
      <c r="F261" t="n">
        <v>0.005807474521319238</v>
      </c>
      <c r="G261" t="n">
        <v>0.06069917290397378</v>
      </c>
      <c r="J261" t="n">
        <v>0.007854206870393371</v>
      </c>
      <c r="K261" t="n">
        <v>0.153506176733263</v>
      </c>
      <c r="L261" t="n">
        <v>0.0078391905598727</v>
      </c>
      <c r="M261" t="n">
        <v>0.1513801175846398</v>
      </c>
      <c r="N261" t="n">
        <v>-0.003413684154331048</v>
      </c>
      <c r="O261" t="n">
        <v>0.15106098692184</v>
      </c>
    </row>
    <row r="262" ht="15" customHeight="1">
      <c r="F262" t="n">
        <v>0.005526103357017385</v>
      </c>
      <c r="G262" t="n">
        <v>0.06055011805605495</v>
      </c>
      <c r="J262" t="n">
        <v>0.007999628622210923</v>
      </c>
      <c r="K262" t="n">
        <v>0.1542893715125143</v>
      </c>
      <c r="L262" t="n">
        <v>0.007635906977645879</v>
      </c>
      <c r="M262" t="n">
        <v>0.1521524651233369</v>
      </c>
      <c r="N262" t="n">
        <v>-0.004130853856962963</v>
      </c>
      <c r="O262" t="n">
        <v>0.1518317062428698</v>
      </c>
    </row>
    <row r="263" ht="15" customHeight="1">
      <c r="F263" t="n">
        <v>0.005256841397659834</v>
      </c>
      <c r="G263" t="n">
        <v>0.06040106320813614</v>
      </c>
      <c r="J263" t="n">
        <v>0.008254396515759432</v>
      </c>
      <c r="K263" t="n">
        <v>0.1550725662917657</v>
      </c>
      <c r="L263" t="n">
        <v>0.007533929115121962</v>
      </c>
      <c r="M263" t="n">
        <v>0.1529248126620341</v>
      </c>
      <c r="N263" t="n">
        <v>-0.005053887613192226</v>
      </c>
      <c r="O263" t="n">
        <v>0.1526024255638996</v>
      </c>
    </row>
    <row r="264" ht="15" customHeight="1">
      <c r="F264" t="n">
        <v>0.004999999999999998</v>
      </c>
      <c r="G264" t="n">
        <v>0.06025200836021731</v>
      </c>
      <c r="J264" t="n">
        <v>0.008418801629058233</v>
      </c>
      <c r="K264" t="n">
        <v>0.155855761071017</v>
      </c>
      <c r="L264" t="n">
        <v>0.007533267490284379</v>
      </c>
      <c r="M264" t="n">
        <v>0.1536971602007312</v>
      </c>
      <c r="N264" t="n">
        <v>-0.005882576477928114</v>
      </c>
      <c r="O264" t="n">
        <v>0.1533731448849294</v>
      </c>
    </row>
    <row r="265" ht="15" customHeight="1">
      <c r="F265" t="n">
        <v>0.004999999999999998</v>
      </c>
      <c r="G265" t="n">
        <v>0.06023885046548046</v>
      </c>
    </row>
    <row r="266" ht="15" customHeight="1">
      <c r="F266" t="n">
        <v>0.005767807694621783</v>
      </c>
      <c r="G266" t="n">
        <v>0.06023911899394448</v>
      </c>
    </row>
    <row r="267" ht="15" customHeight="1">
      <c r="F267" t="n">
        <v>0.006531578684954291</v>
      </c>
      <c r="G267" t="n">
        <v>0.06023938752240849</v>
      </c>
    </row>
    <row r="268" ht="15" customHeight="1">
      <c r="F268" t="n">
        <v>0.007291270340337726</v>
      </c>
      <c r="G268" t="n">
        <v>0.06023965605087252</v>
      </c>
    </row>
    <row r="269" ht="15" customHeight="1">
      <c r="F269" t="n">
        <v>0.008046840030013179</v>
      </c>
      <c r="G269" t="n">
        <v>0.06023992457933653</v>
      </c>
    </row>
    <row r="270" ht="15" customHeight="1">
      <c r="F270" t="n">
        <v>0.008798245123321023</v>
      </c>
      <c r="G270" t="n">
        <v>0.06024019310780054</v>
      </c>
    </row>
    <row r="271" ht="15" customHeight="1">
      <c r="F271" t="n">
        <v>0.009545442989568491</v>
      </c>
      <c r="G271" t="n">
        <v>0.06024046163626456</v>
      </c>
    </row>
    <row r="272" ht="15" customHeight="1">
      <c r="F272" t="n">
        <v>0.01028839099809503</v>
      </c>
      <c r="G272" t="n">
        <v>0.06024073016472858</v>
      </c>
    </row>
    <row r="273" ht="15" customHeight="1">
      <c r="F273" t="n">
        <v>0.01102704651814321</v>
      </c>
      <c r="G273" t="n">
        <v>0.0602409986931926</v>
      </c>
    </row>
    <row r="274" ht="15" customHeight="1">
      <c r="F274" t="n">
        <v>0.01176136691905266</v>
      </c>
      <c r="G274" t="n">
        <v>0.06024126722165662</v>
      </c>
    </row>
    <row r="275" ht="15" customHeight="1">
      <c r="F275" t="n">
        <v>0.01249130957013062</v>
      </c>
      <c r="G275" t="n">
        <v>0.06024153575012063</v>
      </c>
    </row>
    <row r="276" ht="15" customHeight="1">
      <c r="F276" t="n">
        <v>0.01321683184071578</v>
      </c>
      <c r="G276" t="n">
        <v>0.06024180427858466</v>
      </c>
    </row>
    <row r="277" ht="15" customHeight="1">
      <c r="F277" t="n">
        <v>0.01393789110005221</v>
      </c>
      <c r="G277" t="n">
        <v>0.06024207280704867</v>
      </c>
    </row>
    <row r="278" ht="15" customHeight="1">
      <c r="F278" t="n">
        <v>0.01465444471747882</v>
      </c>
      <c r="G278" t="n">
        <v>0.06024234133551268</v>
      </c>
    </row>
    <row r="279" ht="15" customHeight="1">
      <c r="F279" t="n">
        <v>0.01536645006230281</v>
      </c>
      <c r="G279" t="n">
        <v>0.0602426098639767</v>
      </c>
    </row>
    <row r="280" ht="15" customHeight="1">
      <c r="F280" t="n">
        <v>0.01607386450386212</v>
      </c>
      <c r="G280" t="n">
        <v>0.06024287839244073</v>
      </c>
    </row>
    <row r="281" ht="15" customHeight="1">
      <c r="F281" t="n">
        <v>0.01677664541140236</v>
      </c>
      <c r="G281" t="n">
        <v>0.06024314692090474</v>
      </c>
    </row>
    <row r="282" ht="15" customHeight="1">
      <c r="F282" t="n">
        <v>0.01747475015426166</v>
      </c>
      <c r="G282" t="n">
        <v>0.06024341544936875</v>
      </c>
    </row>
    <row r="283" ht="15" customHeight="1">
      <c r="F283" t="n">
        <v>0.01816813610174724</v>
      </c>
      <c r="G283" t="n">
        <v>0.06024368397783277</v>
      </c>
    </row>
    <row r="284" ht="15" customHeight="1">
      <c r="F284" t="n">
        <v>0.01885676062319618</v>
      </c>
      <c r="G284" t="n">
        <v>0.06024395250629679</v>
      </c>
    </row>
    <row r="285" ht="15" customHeight="1">
      <c r="F285" t="n">
        <v>0.01954058108785575</v>
      </c>
      <c r="G285" t="n">
        <v>0.06024422103476081</v>
      </c>
    </row>
    <row r="286" ht="15" customHeight="1">
      <c r="F286" t="n">
        <v>0.02021955486506331</v>
      </c>
      <c r="G286" t="n">
        <v>0.06024448956322483</v>
      </c>
    </row>
    <row r="287" ht="15" customHeight="1">
      <c r="F287" t="n">
        <v>0.020893639324126</v>
      </c>
      <c r="G287" t="n">
        <v>0.06024475809168884</v>
      </c>
    </row>
    <row r="288" ht="15" customHeight="1">
      <c r="F288" t="n">
        <v>0.0215627918343801</v>
      </c>
      <c r="G288" t="n">
        <v>0.06024502662015287</v>
      </c>
    </row>
    <row r="289" ht="15" customHeight="1">
      <c r="F289" t="n">
        <v>0.0222269697650746</v>
      </c>
      <c r="G289" t="n">
        <v>0.06024529514861688</v>
      </c>
    </row>
    <row r="290" ht="15" customHeight="1">
      <c r="F290" t="n">
        <v>0.02288630456087473</v>
      </c>
      <c r="G290" t="n">
        <v>0.06024556367708089</v>
      </c>
    </row>
    <row r="291" ht="15" customHeight="1">
      <c r="F291" t="n">
        <v>0.02354179804306082</v>
      </c>
      <c r="G291" t="n">
        <v>0.06024583220554491</v>
      </c>
    </row>
    <row r="292" ht="15" customHeight="1">
      <c r="F292" t="n">
        <v>0.02419358165629723</v>
      </c>
      <c r="G292" t="n">
        <v>0.06024610073400893</v>
      </c>
    </row>
    <row r="293" ht="15" customHeight="1">
      <c r="F293" t="n">
        <v>0.02484161276983445</v>
      </c>
      <c r="G293" t="n">
        <v>0.06024636926247295</v>
      </c>
    </row>
    <row r="294" ht="15" customHeight="1">
      <c r="F294" t="n">
        <v>0.02548584875300812</v>
      </c>
      <c r="G294" t="n">
        <v>0.06024663779093696</v>
      </c>
    </row>
    <row r="295" ht="15" customHeight="1">
      <c r="F295" t="n">
        <v>0.0261262469751255</v>
      </c>
      <c r="G295" t="n">
        <v>0.06024690631940097</v>
      </c>
    </row>
    <row r="296" ht="15" customHeight="1">
      <c r="F296" t="n">
        <v>0.02676276480552141</v>
      </c>
      <c r="G296" t="n">
        <v>0.060247174847865</v>
      </c>
    </row>
    <row r="297" ht="15" customHeight="1">
      <c r="F297" t="n">
        <v>0.02739535961344765</v>
      </c>
      <c r="G297" t="n">
        <v>0.06024744337632901</v>
      </c>
    </row>
    <row r="298" ht="15" customHeight="1">
      <c r="F298" t="n">
        <v>0.02802398876823928</v>
      </c>
      <c r="G298" t="n">
        <v>0.06024771190479303</v>
      </c>
    </row>
    <row r="299" ht="15" customHeight="1">
      <c r="F299" t="n">
        <v>0.02864860963920346</v>
      </c>
      <c r="G299" t="n">
        <v>0.06024798043325705</v>
      </c>
    </row>
    <row r="300" ht="15" customHeight="1">
      <c r="F300" t="n">
        <v>0.02926917959567439</v>
      </c>
      <c r="G300" t="n">
        <v>0.06024824896172108</v>
      </c>
    </row>
    <row r="301" ht="15" customHeight="1">
      <c r="F301" t="n">
        <v>0.02988565600690524</v>
      </c>
      <c r="G301" t="n">
        <v>0.06024851749018509</v>
      </c>
    </row>
    <row r="302" ht="15" customHeight="1">
      <c r="F302" t="n">
        <v>0.03049799624223032</v>
      </c>
      <c r="G302" t="n">
        <v>0.0602487860186491</v>
      </c>
    </row>
    <row r="303" ht="15" customHeight="1">
      <c r="F303" t="n">
        <v>0.03110615767095688</v>
      </c>
      <c r="G303" t="n">
        <v>0.06024905454711312</v>
      </c>
    </row>
    <row r="304" ht="15" customHeight="1">
      <c r="F304" t="n">
        <v>0.03171009766241831</v>
      </c>
      <c r="G304" t="n">
        <v>0.06024932307557714</v>
      </c>
    </row>
    <row r="305" ht="15" customHeight="1">
      <c r="F305" t="n">
        <v>0.0323097735858693</v>
      </c>
      <c r="G305" t="n">
        <v>0.06024959160404116</v>
      </c>
    </row>
    <row r="306" ht="15" customHeight="1">
      <c r="F306" t="n">
        <v>0.0329051428106434</v>
      </c>
      <c r="G306" t="n">
        <v>0.06024986013250517</v>
      </c>
    </row>
    <row r="307" ht="15" customHeight="1">
      <c r="F307" t="n">
        <v>0.03349616270604786</v>
      </c>
      <c r="G307" t="n">
        <v>0.06025012866096918</v>
      </c>
    </row>
    <row r="308" ht="15" customHeight="1">
      <c r="F308" t="n">
        <v>0.03408279064141534</v>
      </c>
      <c r="G308" t="n">
        <v>0.06025039718943321</v>
      </c>
    </row>
    <row r="309" ht="15" customHeight="1">
      <c r="F309" t="n">
        <v>0.03466498398600197</v>
      </c>
      <c r="G309" t="n">
        <v>0.06025066571789722</v>
      </c>
    </row>
    <row r="310" ht="15" customHeight="1">
      <c r="F310" t="n">
        <v>0.03524270010914066</v>
      </c>
      <c r="G310" t="n">
        <v>0.06025093424636124</v>
      </c>
    </row>
    <row r="311" ht="15" customHeight="1">
      <c r="F311" t="n">
        <v>0.03581589638013856</v>
      </c>
      <c r="G311" t="n">
        <v>0.06025120277482526</v>
      </c>
    </row>
    <row r="312" ht="15" customHeight="1">
      <c r="F312" t="n">
        <v>0.03638453016832757</v>
      </c>
      <c r="G312" t="n">
        <v>0.06025147130328928</v>
      </c>
    </row>
    <row r="313" ht="15" customHeight="1">
      <c r="F313" t="n">
        <v>0.03694855884296543</v>
      </c>
      <c r="G313" t="n">
        <v>0.0602517398317533</v>
      </c>
    </row>
    <row r="314" ht="15" customHeight="1">
      <c r="F314" t="n">
        <v>0.03750793977338421</v>
      </c>
      <c r="G314" t="n">
        <v>0.06025200836021731</v>
      </c>
    </row>
    <row r="315" ht="15" customHeight="1">
      <c r="F315" t="n">
        <v>0.03750793977338419</v>
      </c>
      <c r="G315" t="n">
        <v>0.06023885046548046</v>
      </c>
    </row>
    <row r="316" ht="15" customHeight="1">
      <c r="F316" t="n">
        <v>0.03813717311210293</v>
      </c>
      <c r="G316" t="n">
        <v>0.06038844237032732</v>
      </c>
    </row>
    <row r="317" ht="15" customHeight="1">
      <c r="F317" t="n">
        <v>0.03876106154877089</v>
      </c>
      <c r="G317" t="n">
        <v>0.06053803427517418</v>
      </c>
    </row>
    <row r="318" ht="15" customHeight="1">
      <c r="F318" t="n">
        <v>0.03937948456145592</v>
      </c>
      <c r="G318" t="n">
        <v>0.06068762618002105</v>
      </c>
    </row>
    <row r="319" ht="15" customHeight="1">
      <c r="F319" t="n">
        <v>0.03999232162822569</v>
      </c>
      <c r="G319" t="n">
        <v>0.0608372180848679</v>
      </c>
    </row>
    <row r="320" ht="15" customHeight="1">
      <c r="F320" t="n">
        <v>0.04059945222714809</v>
      </c>
      <c r="G320" t="n">
        <v>0.06098680998971476</v>
      </c>
    </row>
    <row r="321" ht="15" customHeight="1">
      <c r="F321" t="n">
        <v>0.04120075583629089</v>
      </c>
      <c r="G321" t="n">
        <v>0.06113640189456162</v>
      </c>
    </row>
    <row r="322" ht="15" customHeight="1">
      <c r="F322" t="n">
        <v>0.04179611193372186</v>
      </c>
      <c r="G322" t="n">
        <v>0.06128599379940847</v>
      </c>
    </row>
    <row r="323" ht="15" customHeight="1">
      <c r="F323" t="n">
        <v>0.04238539999750884</v>
      </c>
      <c r="G323" t="n">
        <v>0.06143558570425533</v>
      </c>
    </row>
    <row r="324" ht="15" customHeight="1">
      <c r="F324" t="n">
        <v>0.04296849950571964</v>
      </c>
      <c r="G324" t="n">
        <v>0.0615851776091022</v>
      </c>
    </row>
    <row r="325" ht="15" customHeight="1">
      <c r="F325" t="n">
        <v>0.043545289936422</v>
      </c>
      <c r="G325" t="n">
        <v>0.06173476951394905</v>
      </c>
    </row>
    <row r="326" ht="15" customHeight="1">
      <c r="F326" t="n">
        <v>0.04411565076768369</v>
      </c>
      <c r="G326" t="n">
        <v>0.06188436141879591</v>
      </c>
    </row>
    <row r="327" ht="15" customHeight="1">
      <c r="F327" t="n">
        <v>0.04467946147757255</v>
      </c>
      <c r="G327" t="n">
        <v>0.06203395332364277</v>
      </c>
    </row>
    <row r="328" ht="15" customHeight="1">
      <c r="F328" t="n">
        <v>0.04523660154415639</v>
      </c>
      <c r="G328" t="n">
        <v>0.06218354522848962</v>
      </c>
    </row>
    <row r="329" ht="15" customHeight="1">
      <c r="F329" t="n">
        <v>0.045786950445503</v>
      </c>
      <c r="G329" t="n">
        <v>0.06233313713333649</v>
      </c>
    </row>
    <row r="330" ht="15" customHeight="1">
      <c r="F330" t="n">
        <v>0.04633038765968012</v>
      </c>
      <c r="G330" t="n">
        <v>0.06248272903818335</v>
      </c>
    </row>
    <row r="331" ht="15" customHeight="1">
      <c r="F331" t="n">
        <v>0.04686679266475557</v>
      </c>
      <c r="G331" t="n">
        <v>0.06263232094303021</v>
      </c>
    </row>
    <row r="332" ht="15" customHeight="1">
      <c r="F332" t="n">
        <v>0.04739604493879719</v>
      </c>
      <c r="G332" t="n">
        <v>0.06278191284787707</v>
      </c>
    </row>
    <row r="333" ht="15" customHeight="1">
      <c r="F333" t="n">
        <v>0.04791802395987269</v>
      </c>
      <c r="G333" t="n">
        <v>0.06293150475272392</v>
      </c>
    </row>
    <row r="334" ht="15" customHeight="1">
      <c r="F334" t="n">
        <v>0.04843260920604994</v>
      </c>
      <c r="G334" t="n">
        <v>0.06308109665757078</v>
      </c>
    </row>
    <row r="335" ht="15" customHeight="1">
      <c r="F335" t="n">
        <v>0.04893968015539675</v>
      </c>
      <c r="G335" t="n">
        <v>0.06323068856241765</v>
      </c>
    </row>
    <row r="336" ht="15" customHeight="1">
      <c r="F336" t="n">
        <v>0.04943911628598081</v>
      </c>
      <c r="G336" t="n">
        <v>0.0633802804672645</v>
      </c>
    </row>
    <row r="337" ht="15" customHeight="1">
      <c r="F337" t="n">
        <v>0.04993079707587</v>
      </c>
      <c r="G337" t="n">
        <v>0.06352987237211136</v>
      </c>
    </row>
    <row r="338" ht="15" customHeight="1">
      <c r="F338" t="n">
        <v>0.05041460200313205</v>
      </c>
      <c r="G338" t="n">
        <v>0.06367946427695821</v>
      </c>
    </row>
    <row r="339" ht="15" customHeight="1">
      <c r="F339" t="n">
        <v>0.05089041054583482</v>
      </c>
      <c r="G339" t="n">
        <v>0.06382905618180508</v>
      </c>
    </row>
    <row r="340" ht="15" customHeight="1">
      <c r="F340" t="n">
        <v>0.05135859431326928</v>
      </c>
      <c r="G340" t="n">
        <v>0.06397864808665195</v>
      </c>
    </row>
    <row r="341" ht="15" customHeight="1">
      <c r="F341" t="n">
        <v>0.05182198557084221</v>
      </c>
      <c r="G341" t="n">
        <v>0.0641282399914988</v>
      </c>
    </row>
    <row r="342" ht="15" customHeight="1">
      <c r="F342" t="n">
        <v>0.05228095592784461</v>
      </c>
      <c r="G342" t="n">
        <v>0.06427783189634566</v>
      </c>
    </row>
    <row r="343" ht="15" customHeight="1">
      <c r="F343" t="n">
        <v>0.05273538486234425</v>
      </c>
      <c r="G343" t="n">
        <v>0.06442742380119251</v>
      </c>
    </row>
    <row r="344" ht="15" customHeight="1">
      <c r="F344" t="n">
        <v>0.05318515185240898</v>
      </c>
      <c r="G344" t="n">
        <v>0.06457701570603937</v>
      </c>
    </row>
    <row r="345" ht="15" customHeight="1">
      <c r="F345" t="n">
        <v>0.05363013637610659</v>
      </c>
      <c r="G345" t="n">
        <v>0.06472660761088624</v>
      </c>
    </row>
    <row r="346" ht="15" customHeight="1">
      <c r="F346" t="n">
        <v>0.05407021791150479</v>
      </c>
      <c r="G346" t="n">
        <v>0.06487619951573309</v>
      </c>
    </row>
    <row r="347" ht="15" customHeight="1">
      <c r="F347" t="n">
        <v>0.05450527593667145</v>
      </c>
      <c r="G347" t="n">
        <v>0.06502579142057996</v>
      </c>
    </row>
    <row r="348" ht="15" customHeight="1">
      <c r="F348" t="n">
        <v>0.05493518992967433</v>
      </c>
      <c r="G348" t="n">
        <v>0.06517538332542681</v>
      </c>
    </row>
    <row r="349" ht="15" customHeight="1">
      <c r="F349" t="n">
        <v>0.05535983936858126</v>
      </c>
      <c r="G349" t="n">
        <v>0.06532497523027367</v>
      </c>
    </row>
    <row r="350" ht="15" customHeight="1">
      <c r="F350" t="n">
        <v>0.05577910373146</v>
      </c>
      <c r="G350" t="n">
        <v>0.06547456713512052</v>
      </c>
    </row>
    <row r="351" ht="15" customHeight="1">
      <c r="F351" t="n">
        <v>0.05619286249637838</v>
      </c>
      <c r="G351" t="n">
        <v>0.06562415903996739</v>
      </c>
    </row>
    <row r="352" ht="15" customHeight="1">
      <c r="F352" t="n">
        <v>0.05660099514140415</v>
      </c>
      <c r="G352" t="n">
        <v>0.06577375094481425</v>
      </c>
    </row>
    <row r="353" ht="15" customHeight="1">
      <c r="F353" t="n">
        <v>0.05700338114460513</v>
      </c>
      <c r="G353" t="n">
        <v>0.0659233428496611</v>
      </c>
    </row>
    <row r="354" ht="15" customHeight="1">
      <c r="F354" t="n">
        <v>0.05739989998404908</v>
      </c>
      <c r="G354" t="n">
        <v>0.06607293475450797</v>
      </c>
    </row>
    <row r="355" ht="15" customHeight="1">
      <c r="F355" t="n">
        <v>0.05779043113780384</v>
      </c>
      <c r="G355" t="n">
        <v>0.06622252665935482</v>
      </c>
    </row>
    <row r="356" ht="15" customHeight="1">
      <c r="F356" t="n">
        <v>0.05817485408393719</v>
      </c>
      <c r="G356" t="n">
        <v>0.06637211856420168</v>
      </c>
    </row>
    <row r="357" ht="15" customHeight="1">
      <c r="F357" t="n">
        <v>0.05855304830051694</v>
      </c>
      <c r="G357" t="n">
        <v>0.06652171046904855</v>
      </c>
    </row>
    <row r="358" ht="15" customHeight="1">
      <c r="F358" t="n">
        <v>0.05892489326561084</v>
      </c>
      <c r="G358" t="n">
        <v>0.0666713023738954</v>
      </c>
    </row>
    <row r="359" ht="15" customHeight="1">
      <c r="F359" t="n">
        <v>0.05929026845728672</v>
      </c>
      <c r="G359" t="n">
        <v>0.06682089427874226</v>
      </c>
    </row>
    <row r="360" ht="15" customHeight="1">
      <c r="F360" t="n">
        <v>0.05964905335361233</v>
      </c>
      <c r="G360" t="n">
        <v>0.06697048618358911</v>
      </c>
    </row>
    <row r="361" ht="15" customHeight="1">
      <c r="F361" t="n">
        <v>0.06000112743265552</v>
      </c>
      <c r="G361" t="n">
        <v>0.06712007808843597</v>
      </c>
    </row>
    <row r="362" ht="15" customHeight="1">
      <c r="F362" t="n">
        <v>0.06034637017248408</v>
      </c>
      <c r="G362" t="n">
        <v>0.06726966999328284</v>
      </c>
    </row>
    <row r="363" ht="15" customHeight="1">
      <c r="F363" t="n">
        <v>0.06068466105116577</v>
      </c>
      <c r="G363" t="n">
        <v>0.0674192618981297</v>
      </c>
    </row>
    <row r="364" ht="15" customHeight="1">
      <c r="F364" t="n">
        <v>0.06101587954676838</v>
      </c>
      <c r="G364" t="n">
        <v>0.06756885380297656</v>
      </c>
    </row>
    <row r="365" ht="15" customHeight="1">
      <c r="F365" t="n">
        <v>0.05634391969784558</v>
      </c>
      <c r="G365" t="n">
        <v>0.06756885380297656</v>
      </c>
    </row>
    <row r="366" ht="15" customHeight="1">
      <c r="F366" t="n">
        <v>0.06112480482756334</v>
      </c>
      <c r="G366" t="n">
        <v>0.06944620190464476</v>
      </c>
    </row>
    <row r="367" ht="15" customHeight="1">
      <c r="F367" t="n">
        <v>0.06122551839858231</v>
      </c>
      <c r="G367" t="n">
        <v>0.07132355000631296</v>
      </c>
    </row>
    <row r="368" ht="15" customHeight="1">
      <c r="F368" t="n">
        <v>0.06131834208328647</v>
      </c>
      <c r="G368" t="n">
        <v>0.07320089810798117</v>
      </c>
    </row>
    <row r="369" ht="15" customHeight="1">
      <c r="F369" t="n">
        <v>0.06140359770513701</v>
      </c>
      <c r="G369" t="n">
        <v>0.07507824620964937</v>
      </c>
    </row>
    <row r="370" ht="15" customHeight="1">
      <c r="F370" t="n">
        <v>0.06148160708759515</v>
      </c>
      <c r="G370" t="n">
        <v>0.07695559431131758</v>
      </c>
    </row>
    <row r="371" ht="15" customHeight="1">
      <c r="F371" t="n">
        <v>0.06155269205412206</v>
      </c>
      <c r="G371" t="n">
        <v>0.07883294241298577</v>
      </c>
    </row>
    <row r="372" ht="15" customHeight="1">
      <c r="F372" t="n">
        <v>0.06161717442817893</v>
      </c>
      <c r="G372" t="n">
        <v>0.08071029051465399</v>
      </c>
    </row>
    <row r="373" ht="15" customHeight="1">
      <c r="F373" t="n">
        <v>0.06167537603322699</v>
      </c>
      <c r="G373" t="n">
        <v>0.08258763861632219</v>
      </c>
    </row>
    <row r="374" ht="15" customHeight="1">
      <c r="F374" t="n">
        <v>0.06172761869272743</v>
      </c>
      <c r="G374" t="n">
        <v>0.08446498671799041</v>
      </c>
    </row>
    <row r="375" ht="15" customHeight="1">
      <c r="F375" t="n">
        <v>0.06177422423014144</v>
      </c>
      <c r="G375" t="n">
        <v>0.08634233481965861</v>
      </c>
    </row>
    <row r="376" ht="15" customHeight="1">
      <c r="F376" t="n">
        <v>0.0618155144689302</v>
      </c>
      <c r="G376" t="n">
        <v>0.08821968292132681</v>
      </c>
    </row>
    <row r="377" ht="15" customHeight="1">
      <c r="F377" t="n">
        <v>0.06185181123255493</v>
      </c>
      <c r="G377" t="n">
        <v>0.09009703102299502</v>
      </c>
    </row>
    <row r="378" ht="15" customHeight="1">
      <c r="F378" t="n">
        <v>0.06188343634447681</v>
      </c>
      <c r="G378" t="n">
        <v>0.09197437912466322</v>
      </c>
    </row>
    <row r="379" ht="15" customHeight="1">
      <c r="F379" t="n">
        <v>0.06191071162815705</v>
      </c>
      <c r="G379" t="n">
        <v>0.09385172722633142</v>
      </c>
    </row>
    <row r="380" ht="15" customHeight="1">
      <c r="F380" t="n">
        <v>0.06193395890705684</v>
      </c>
      <c r="G380" t="n">
        <v>0.09572907532799962</v>
      </c>
    </row>
    <row r="381" ht="15" customHeight="1">
      <c r="F381" t="n">
        <v>0.06195350000463738</v>
      </c>
      <c r="G381" t="n">
        <v>0.09760642342966784</v>
      </c>
    </row>
    <row r="382" ht="15" customHeight="1">
      <c r="F382" t="n">
        <v>0.06196965674435988</v>
      </c>
      <c r="G382" t="n">
        <v>0.09948377153133603</v>
      </c>
    </row>
    <row r="383" ht="15" customHeight="1">
      <c r="F383" t="n">
        <v>0.06198275094968551</v>
      </c>
      <c r="G383" t="n">
        <v>0.1013611196330042</v>
      </c>
    </row>
    <row r="384" ht="15" customHeight="1">
      <c r="F384" t="n">
        <v>0.06199310444407546</v>
      </c>
      <c r="G384" t="n">
        <v>0.1032384677346724</v>
      </c>
    </row>
    <row r="385" ht="15" customHeight="1">
      <c r="F385" t="n">
        <v>0.06200103905099098</v>
      </c>
      <c r="G385" t="n">
        <v>0.1051158158363407</v>
      </c>
    </row>
    <row r="386" ht="15" customHeight="1">
      <c r="F386" t="n">
        <v>0.06200687659389321</v>
      </c>
      <c r="G386" t="n">
        <v>0.1069931639380089</v>
      </c>
    </row>
    <row r="387" ht="15" customHeight="1">
      <c r="F387" t="n">
        <v>0.06201093889624339</v>
      </c>
      <c r="G387" t="n">
        <v>0.1088705120396771</v>
      </c>
    </row>
    <row r="388" ht="15" customHeight="1">
      <c r="F388" t="n">
        <v>0.06201354778150268</v>
      </c>
      <c r="G388" t="n">
        <v>0.1107478601413453</v>
      </c>
    </row>
    <row r="389" ht="15" customHeight="1">
      <c r="F389" t="n">
        <v>0.06201502507313229</v>
      </c>
      <c r="G389" t="n">
        <v>0.1126252082430135</v>
      </c>
    </row>
    <row r="390" ht="15" customHeight="1">
      <c r="F390" t="n">
        <v>0.06201569259459343</v>
      </c>
      <c r="G390" t="n">
        <v>0.1145025563446817</v>
      </c>
    </row>
    <row r="391" ht="15" customHeight="1">
      <c r="F391" t="n">
        <v>0.06201587216934729</v>
      </c>
      <c r="G391" t="n">
        <v>0.1163799044463499</v>
      </c>
    </row>
    <row r="392" ht="15" customHeight="1">
      <c r="F392" t="n">
        <v>0.06200589613179756</v>
      </c>
      <c r="G392" t="n">
        <v>0.1182572525480181</v>
      </c>
    </row>
    <row r="393" ht="15" customHeight="1">
      <c r="F393" t="n">
        <v>0.06192415450326483</v>
      </c>
      <c r="G393" t="n">
        <v>0.1201346006496863</v>
      </c>
    </row>
    <row r="394" ht="15" customHeight="1">
      <c r="F394" t="n">
        <v>0.06176496785163997</v>
      </c>
      <c r="G394" t="n">
        <v>0.1220119487513545</v>
      </c>
    </row>
    <row r="395" ht="15" customHeight="1">
      <c r="F395" t="n">
        <v>0.06153427803387485</v>
      </c>
      <c r="G395" t="n">
        <v>0.1238892968530227</v>
      </c>
    </row>
    <row r="396" ht="15" customHeight="1">
      <c r="F396" t="n">
        <v>0.06123802690692132</v>
      </c>
      <c r="G396" t="n">
        <v>0.1257666449546909</v>
      </c>
    </row>
    <row r="397" ht="15" customHeight="1">
      <c r="F397" t="n">
        <v>0.06088215632773124</v>
      </c>
      <c r="G397" t="n">
        <v>0.1276439930563591</v>
      </c>
    </row>
    <row r="398" ht="15" customHeight="1">
      <c r="F398" t="n">
        <v>0.06047260815325647</v>
      </c>
      <c r="G398" t="n">
        <v>0.1295213411580273</v>
      </c>
    </row>
    <row r="399" ht="15" customHeight="1">
      <c r="F399" t="n">
        <v>0.06001532424044889</v>
      </c>
      <c r="G399" t="n">
        <v>0.1313986892596955</v>
      </c>
    </row>
    <row r="400" ht="15" customHeight="1">
      <c r="F400" t="n">
        <v>0.05951624644626033</v>
      </c>
      <c r="G400" t="n">
        <v>0.1332760373613637</v>
      </c>
    </row>
    <row r="401" ht="15" customHeight="1">
      <c r="F401" t="n">
        <v>0.05898131662764268</v>
      </c>
      <c r="G401" t="n">
        <v>0.1351533854630319</v>
      </c>
    </row>
    <row r="402" ht="15" customHeight="1">
      <c r="F402" t="n">
        <v>0.05841647664154775</v>
      </c>
      <c r="G402" t="n">
        <v>0.1370307335647001</v>
      </c>
    </row>
    <row r="403" ht="15" customHeight="1">
      <c r="F403" t="n">
        <v>0.05782766834492746</v>
      </c>
      <c r="G403" t="n">
        <v>0.1389080816663684</v>
      </c>
    </row>
    <row r="404" ht="15" customHeight="1">
      <c r="F404" t="n">
        <v>0.05722083359473362</v>
      </c>
      <c r="G404" t="n">
        <v>0.1407854297680366</v>
      </c>
    </row>
    <row r="405" ht="15" customHeight="1">
      <c r="F405" t="n">
        <v>0.05660191424791812</v>
      </c>
      <c r="G405" t="n">
        <v>0.1426627778697048</v>
      </c>
    </row>
    <row r="406" ht="15" customHeight="1">
      <c r="F406" t="n">
        <v>0.05597685216143281</v>
      </c>
      <c r="G406" t="n">
        <v>0.1445401259713729</v>
      </c>
    </row>
    <row r="407" ht="15" customHeight="1">
      <c r="F407" t="n">
        <v>0.05535158919222953</v>
      </c>
      <c r="G407" t="n">
        <v>0.1464174740730412</v>
      </c>
    </row>
    <row r="408" ht="15" customHeight="1">
      <c r="F408" t="n">
        <v>0.05473206719726016</v>
      </c>
      <c r="G408" t="n">
        <v>0.1482948221747094</v>
      </c>
    </row>
    <row r="409" ht="15" customHeight="1">
      <c r="F409" t="n">
        <v>0.05412422803347658</v>
      </c>
      <c r="G409" t="n">
        <v>0.15</v>
      </c>
    </row>
    <row r="410" ht="15" customHeight="1">
      <c r="F410" t="n">
        <v>0.05353401355783061</v>
      </c>
      <c r="G410" t="n">
        <v>0.1520495183780458</v>
      </c>
    </row>
    <row r="411" ht="15" customHeight="1">
      <c r="F411" t="n">
        <v>0.05296736562727412</v>
      </c>
      <c r="G411" t="n">
        <v>0.153926866479714</v>
      </c>
    </row>
    <row r="412" ht="15" customHeight="1">
      <c r="F412" t="n">
        <v>0.05243022609875897</v>
      </c>
      <c r="G412" t="n">
        <v>0.1558042145813822</v>
      </c>
    </row>
    <row r="413" ht="15" customHeight="1">
      <c r="F413" t="n">
        <v>0.05192853682923702</v>
      </c>
      <c r="G413" t="n">
        <v>0.1576815626830504</v>
      </c>
    </row>
    <row r="414" ht="15" customHeight="1">
      <c r="F414" t="n">
        <v>0.05146823967566014</v>
      </c>
      <c r="G414" t="n">
        <v>0.1595589107847186</v>
      </c>
    </row>
    <row r="415" ht="15" customHeight="1">
      <c r="F415" t="n">
        <v>0.05105527649498018</v>
      </c>
      <c r="G415" t="n">
        <v>0.1614362588863868</v>
      </c>
    </row>
    <row r="416" ht="15" customHeight="1">
      <c r="F416" t="n">
        <v>0.05067669313653919</v>
      </c>
      <c r="G416" t="n">
        <v>0.163313606988055</v>
      </c>
    </row>
    <row r="417" ht="15" customHeight="1">
      <c r="F417" t="n">
        <v>0.05029672105556726</v>
      </c>
      <c r="G417" t="n">
        <v>0.1651909550897232</v>
      </c>
    </row>
    <row r="418" ht="15" customHeight="1">
      <c r="F418" t="n">
        <v>0.04991515881564428</v>
      </c>
      <c r="G418" t="n">
        <v>0.1670683031913914</v>
      </c>
    </row>
    <row r="419" ht="15" customHeight="1">
      <c r="F419" t="n">
        <v>0.04953295741518192</v>
      </c>
      <c r="G419" t="n">
        <v>0.1689456512930596</v>
      </c>
    </row>
    <row r="420" ht="15" customHeight="1">
      <c r="F420" t="n">
        <v>0.0491510678525918</v>
      </c>
      <c r="G420" t="n">
        <v>0.1708229993947278</v>
      </c>
    </row>
    <row r="421" ht="15" customHeight="1">
      <c r="F421" t="n">
        <v>0.04877044112628559</v>
      </c>
      <c r="G421" t="n">
        <v>0.172700347496396</v>
      </c>
    </row>
    <row r="422" ht="15" customHeight="1">
      <c r="F422" t="n">
        <v>0.04839202823467496</v>
      </c>
      <c r="G422" t="n">
        <v>0.1745776955980642</v>
      </c>
    </row>
    <row r="423" ht="15" customHeight="1">
      <c r="F423" t="n">
        <v>0.04801678017617154</v>
      </c>
      <c r="G423" t="n">
        <v>0.1764550436997324</v>
      </c>
    </row>
    <row r="424" ht="15" customHeight="1">
      <c r="F424" t="n">
        <v>0.04764564794918702</v>
      </c>
      <c r="G424" t="n">
        <v>0.1783323918014006</v>
      </c>
    </row>
    <row r="425" ht="15" customHeight="1">
      <c r="F425" t="n">
        <v>0.04727958255213305</v>
      </c>
      <c r="G425" t="n">
        <v>0.1802097399030689</v>
      </c>
    </row>
    <row r="426" ht="15" customHeight="1">
      <c r="F426" t="n">
        <v>0.0469195349834213</v>
      </c>
      <c r="G426" t="n">
        <v>0.1820870880047371</v>
      </c>
    </row>
    <row r="427" ht="15" customHeight="1">
      <c r="F427" t="n">
        <v>0.04656645624146337</v>
      </c>
      <c r="G427" t="n">
        <v>0.1839644361064053</v>
      </c>
    </row>
    <row r="428" ht="15" customHeight="1">
      <c r="F428" t="n">
        <v>0.04622129732467097</v>
      </c>
      <c r="G428" t="n">
        <v>0.1858417842080735</v>
      </c>
    </row>
    <row r="429" ht="15" customHeight="1">
      <c r="F429" t="n">
        <v>0.04588500923145573</v>
      </c>
      <c r="G429" t="n">
        <v>0.1877191323097417</v>
      </c>
    </row>
    <row r="430" ht="15" customHeight="1">
      <c r="F430" t="n">
        <v>0.04555854296022935</v>
      </c>
      <c r="G430" t="n">
        <v>0.1895964804114099</v>
      </c>
    </row>
    <row r="431" ht="15" customHeight="1">
      <c r="F431" t="n">
        <v>0.04524284950940344</v>
      </c>
      <c r="G431" t="n">
        <v>0.1914738285130781</v>
      </c>
    </row>
    <row r="432" ht="15" customHeight="1">
      <c r="F432" t="n">
        <v>0.04493887987738969</v>
      </c>
      <c r="G432" t="n">
        <v>0.1933511766147463</v>
      </c>
    </row>
    <row r="433" ht="15" customHeight="1">
      <c r="F433" t="n">
        <v>0.04464758506259972</v>
      </c>
      <c r="G433" t="n">
        <v>0.1952285247164145</v>
      </c>
    </row>
    <row r="434" ht="15" customHeight="1">
      <c r="F434" t="n">
        <v>0.04436991606344522</v>
      </c>
      <c r="G434" t="n">
        <v>0.1971058728180827</v>
      </c>
    </row>
    <row r="435" ht="15" customHeight="1">
      <c r="F435" t="n">
        <v>0.04410682387833784</v>
      </c>
      <c r="G435" t="n">
        <v>0.1989832209197509</v>
      </c>
    </row>
    <row r="436" ht="15" customHeight="1">
      <c r="F436" t="n">
        <v>0.04385925950568922</v>
      </c>
      <c r="G436" t="n">
        <v>0.2008605690214191</v>
      </c>
    </row>
    <row r="437" ht="15" customHeight="1">
      <c r="F437" t="n">
        <v>0.04362817394391105</v>
      </c>
      <c r="G437" t="n">
        <v>0.2027379171230873</v>
      </c>
    </row>
    <row r="438" ht="15" customHeight="1">
      <c r="F438" t="n">
        <v>0.04341451819141497</v>
      </c>
      <c r="G438" t="n">
        <v>0.2046152652247555</v>
      </c>
    </row>
    <row r="439" ht="15" customHeight="1">
      <c r="F439" t="n">
        <v>0.04321924324661261</v>
      </c>
      <c r="G439" t="n">
        <v>0.2064926133264237</v>
      </c>
    </row>
    <row r="440" ht="15" customHeight="1">
      <c r="F440" t="n">
        <v>0.04304330010791567</v>
      </c>
      <c r="G440" t="n">
        <v>0.2083699614280919</v>
      </c>
    </row>
    <row r="441" ht="15" customHeight="1">
      <c r="F441" t="n">
        <v>0.04288744822725317</v>
      </c>
      <c r="G441" t="n">
        <v>0.2102473095297601</v>
      </c>
    </row>
    <row r="442" ht="15" customHeight="1">
      <c r="F442" t="n">
        <v>0.0427396339589261</v>
      </c>
      <c r="G442" t="n">
        <v>0.2121246576314283</v>
      </c>
    </row>
    <row r="443" ht="15" customHeight="1">
      <c r="F443" t="n">
        <v>0.04259261920924441</v>
      </c>
      <c r="G443" t="n">
        <v>0.2140020057330966</v>
      </c>
    </row>
    <row r="444" ht="15" customHeight="1">
      <c r="F444" t="n">
        <v>0.04244694081528103</v>
      </c>
      <c r="G444" t="n">
        <v>0.2158793538347647</v>
      </c>
    </row>
    <row r="445" ht="15" customHeight="1">
      <c r="F445" t="n">
        <v>0.04230313561410892</v>
      </c>
      <c r="G445" t="n">
        <v>0.217756701936433</v>
      </c>
    </row>
    <row r="446" ht="15" customHeight="1">
      <c r="F446" t="n">
        <v>0.04216174044280099</v>
      </c>
      <c r="G446" t="n">
        <v>0.2196340500381012</v>
      </c>
    </row>
    <row r="447" ht="15" customHeight="1">
      <c r="F447" t="n">
        <v>0.04202329213843023</v>
      </c>
      <c r="G447" t="n">
        <v>0.2215113981397694</v>
      </c>
    </row>
    <row r="448" ht="15" customHeight="1">
      <c r="F448" t="n">
        <v>0.04188832753806952</v>
      </c>
      <c r="G448" t="n">
        <v>0.2233887462414376</v>
      </c>
    </row>
    <row r="449" ht="15" customHeight="1">
      <c r="F449" t="n">
        <v>0.04175738347879183</v>
      </c>
      <c r="G449" t="n">
        <v>0.2252660943431058</v>
      </c>
    </row>
    <row r="450" ht="15" customHeight="1">
      <c r="F450" t="n">
        <v>0.04163099679767013</v>
      </c>
      <c r="G450" t="n">
        <v>0.227143442444774</v>
      </c>
    </row>
    <row r="451" ht="15" customHeight="1">
      <c r="F451" t="n">
        <v>0.04150970433177731</v>
      </c>
      <c r="G451" t="n">
        <v>0.2290207905464422</v>
      </c>
    </row>
    <row r="452" ht="15" customHeight="1">
      <c r="F452" t="n">
        <v>0.04139404291818634</v>
      </c>
      <c r="G452" t="n">
        <v>0.2308981386481104</v>
      </c>
    </row>
    <row r="453" ht="15" customHeight="1">
      <c r="F453" t="n">
        <v>0.04128454939397014</v>
      </c>
      <c r="G453" t="n">
        <v>0.2327754867497786</v>
      </c>
    </row>
    <row r="454" ht="15" customHeight="1">
      <c r="F454" t="n">
        <v>0.04118176059620166</v>
      </c>
      <c r="G454" t="n">
        <v>0.2346528348514468</v>
      </c>
    </row>
    <row r="455" ht="15" customHeight="1">
      <c r="F455" t="n">
        <v>0.04108621336195384</v>
      </c>
      <c r="G455" t="n">
        <v>0.236530182953115</v>
      </c>
    </row>
    <row r="456" ht="15" customHeight="1">
      <c r="F456" t="n">
        <v>0.04099844452829962</v>
      </c>
      <c r="G456" t="n">
        <v>0.2384075310547832</v>
      </c>
    </row>
    <row r="457" ht="15" customHeight="1">
      <c r="F457" t="n">
        <v>0.04091899093231197</v>
      </c>
      <c r="G457" t="n">
        <v>0.2402848791564514</v>
      </c>
    </row>
    <row r="458" ht="15" customHeight="1">
      <c r="F458" t="n">
        <v>0.04084838941106378</v>
      </c>
      <c r="G458" t="n">
        <v>0.2421622272581196</v>
      </c>
    </row>
    <row r="459" ht="15" customHeight="1">
      <c r="F459" t="n">
        <v>0.04078717680162801</v>
      </c>
      <c r="G459" t="n">
        <v>0.2440395753597878</v>
      </c>
    </row>
    <row r="460" ht="15" customHeight="1">
      <c r="F460" t="n">
        <v>0.04073588994107762</v>
      </c>
      <c r="G460" t="n">
        <v>0.245916923461456</v>
      </c>
    </row>
    <row r="461" ht="15" customHeight="1">
      <c r="F461" t="n">
        <v>0.04069506566648552</v>
      </c>
      <c r="G461" t="n">
        <v>0.2477942715631243</v>
      </c>
    </row>
    <row r="462" ht="15" customHeight="1">
      <c r="F462" t="n">
        <v>0.04066524081492466</v>
      </c>
      <c r="G462" t="n">
        <v>0.2496716196647924</v>
      </c>
    </row>
    <row r="463" ht="15" customHeight="1">
      <c r="F463" t="n">
        <v>0.04064695222346801</v>
      </c>
      <c r="G463" t="n">
        <v>0.2515489677664607</v>
      </c>
    </row>
    <row r="464" ht="15" customHeight="1">
      <c r="F464" t="n">
        <v>0.04064073672918847</v>
      </c>
      <c r="G464" t="n">
        <v>0.2534263158681289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2023-07-17T20:14:52Z</dcterms:modified>
  <cp:lastModifiedBy>MSI GP66</cp:lastModifiedBy>
</cp:coreProperties>
</file>