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13-63/93 от 30-01-2023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1128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0.455006415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1.507369545345912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2.445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0.08085879909152004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0.2280192332254449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0.3751796673593698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0.08727573013870366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0.03727573013870365</v>
      </c>
      <c r="B65" t="n">
        <v>0.02392286825766649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0.001036440247447756</v>
      </c>
      <c r="G66" s="171" t="n">
        <v>0.0007463168510875403</v>
      </c>
      <c r="H66" s="171" t="n"/>
      <c r="J66" s="170" t="n">
        <v>0.0009782337755312592</v>
      </c>
      <c r="K66" s="171" t="n">
        <v>0.0007946265938648324</v>
      </c>
      <c r="L66" s="172" t="n">
        <v>0.003534353251791439</v>
      </c>
      <c r="M66" s="170" t="n">
        <v>0.0007861242896532488</v>
      </c>
      <c r="N66" s="171" t="n">
        <v>0.006000000000000005</v>
      </c>
      <c r="O66" s="172" t="n">
        <v>0.0007541509433962271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0.002082590698265094</v>
      </c>
      <c r="G67" s="171" t="n">
        <v>0.001492633702175081</v>
      </c>
      <c r="H67" s="171" t="n"/>
      <c r="J67" s="170" t="n">
        <v>0.002418074745749198</v>
      </c>
      <c r="K67" s="171" t="n">
        <v>0.001589253187729665</v>
      </c>
      <c r="L67" s="172" t="n">
        <v>0.00712497209890442</v>
      </c>
      <c r="M67" s="170" t="n">
        <v>0.001572248579306498</v>
      </c>
      <c r="N67" s="171" t="n">
        <v>0.01029308143392599</v>
      </c>
      <c r="O67" s="172" t="n">
        <v>0.001566539336751573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0.00313820822098855</v>
      </c>
      <c r="G68" s="171" t="n">
        <v>0.002238950553262621</v>
      </c>
      <c r="H68" s="171" t="n"/>
      <c r="J68" s="170" t="n">
        <v>0.003999999999999997</v>
      </c>
      <c r="K68" s="171" t="n">
        <v>0.002664666666666664</v>
      </c>
      <c r="L68" s="172" t="n">
        <v>0.01087503855702551</v>
      </c>
      <c r="M68" s="170" t="n">
        <v>0.002358372868959746</v>
      </c>
      <c r="N68" s="171" t="n">
        <v>0.0166018758371157</v>
      </c>
      <c r="O68" s="172" t="n">
        <v>0.002349809005127359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0.004203049684154657</v>
      </c>
      <c r="G69" s="171" t="n">
        <v>0.002985267404350161</v>
      </c>
      <c r="H69" s="171" t="n"/>
      <c r="J69" s="170" t="n">
        <v>0.00432151490544426</v>
      </c>
      <c r="K69" s="171" t="n">
        <v>0.00317850637545933</v>
      </c>
      <c r="L69" s="172" t="n">
        <v>0.01299999999999998</v>
      </c>
      <c r="M69" s="170" t="n">
        <v>0.002830119825708057</v>
      </c>
      <c r="N69" s="171" t="n">
        <v>0.02090151561490744</v>
      </c>
      <c r="O69" s="172" t="n">
        <v>0.003133078673503146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0.01617168222739975</v>
      </c>
      <c r="B70" t="n">
        <v>0.02427573013870366</v>
      </c>
      <c r="F70" s="170" t="n">
        <v>0.005276871956299951</v>
      </c>
      <c r="G70" s="171" t="n">
        <v>0.003731584255437701</v>
      </c>
      <c r="H70" s="171" t="n"/>
      <c r="J70" s="170" t="n">
        <v>0.005556645820758231</v>
      </c>
      <c r="K70" s="171" t="n">
        <v>0.003973132969324162</v>
      </c>
      <c r="L70" s="172" t="n">
        <v>0.01640167604187648</v>
      </c>
      <c r="M70" s="170" t="n">
        <v>0.003930621448266244</v>
      </c>
      <c r="N70" s="171" t="n">
        <v>0.02596893367921327</v>
      </c>
      <c r="O70" s="172" t="n">
        <v>0.003916348341878932</v>
      </c>
    </row>
    <row r="71">
      <c r="F71" s="170" t="n">
        <v>0.006359431905960965</v>
      </c>
      <c r="G71" s="171" t="n">
        <v>0.004477901106525242</v>
      </c>
      <c r="H71" s="171" t="n"/>
      <c r="J71" s="170" t="n">
        <v>0.006160814860483449</v>
      </c>
      <c r="K71" s="171" t="n">
        <v>0.004767759563188994</v>
      </c>
      <c r="L71" s="172" t="n">
        <v>0.01896674841931542</v>
      </c>
      <c r="M71" s="170" t="n">
        <v>0.004716745737919492</v>
      </c>
      <c r="N71" s="171" t="n">
        <v>0.0303810629419452</v>
      </c>
      <c r="O71" s="172" t="n">
        <v>0.004699618010254719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0.007450486401674235</v>
      </c>
      <c r="G72" s="171" t="n">
        <v>0.005224217957612782</v>
      </c>
      <c r="H72" s="171" t="n"/>
      <c r="J72" s="170" t="n">
        <v>0.007034735508593029</v>
      </c>
      <c r="K72" s="171" t="n">
        <v>0.005562386157053827</v>
      </c>
      <c r="L72" s="172" t="n">
        <v>0.02152608753168828</v>
      </c>
      <c r="M72" s="170" t="n">
        <v>0.005502870027572741</v>
      </c>
      <c r="N72" s="171" t="n">
        <v>0.03541483631501513</v>
      </c>
      <c r="O72" s="172" t="n">
        <v>0.005482887678630506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0.008549792311976286</v>
      </c>
      <c r="G73" s="171" t="n">
        <v>0.005970534808700322</v>
      </c>
      <c r="H73" s="171" t="n"/>
      <c r="J73" s="170" t="n">
        <v>0.008079121249060101</v>
      </c>
      <c r="K73" s="171" t="n">
        <v>0.006357012750918659</v>
      </c>
      <c r="L73" s="172" t="n">
        <v>0.02427612500823703</v>
      </c>
      <c r="M73" s="170" t="n">
        <v>0.00628899431722599</v>
      </c>
      <c r="N73" s="171" t="n">
        <v>0.04064718671033518</v>
      </c>
      <c r="O73" s="172" t="n">
        <v>0.006266157347006292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0.009657106505403683</v>
      </c>
      <c r="G74" s="171" t="n">
        <v>0.006716851659787863</v>
      </c>
      <c r="H74" s="171" t="n"/>
      <c r="J74" s="170" t="n">
        <v>0.008894685565857798</v>
      </c>
      <c r="K74" s="171" t="n">
        <v>0.007151639344783492</v>
      </c>
      <c r="L74" s="172" t="n">
        <v>0.02641329247820356</v>
      </c>
      <c r="M74" s="170" t="n">
        <v>0.007075118606879239</v>
      </c>
      <c r="N74" s="171" t="n">
        <v>0.0448550470398173</v>
      </c>
      <c r="O74" s="172" t="n">
        <v>0.007049427015382079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0.01077218585049291</v>
      </c>
      <c r="G75" s="171" t="n">
        <v>0.007463168510875403</v>
      </c>
      <c r="H75" s="171" t="n"/>
      <c r="J75" s="170" t="n">
        <v>0.00978214194295924</v>
      </c>
      <c r="K75" s="171" t="n">
        <v>0.007946265938648325</v>
      </c>
      <c r="L75" s="172" t="n">
        <v>0.02863402157082984</v>
      </c>
      <c r="M75" s="170" t="n">
        <v>0.007861242896532488</v>
      </c>
      <c r="N75" s="171" t="n">
        <v>0.04841535021537341</v>
      </c>
      <c r="O75" s="172" t="n">
        <v>0.007832696683757865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0.01189478721578055</v>
      </c>
      <c r="G76" s="171" t="n">
        <v>0.008209485361962943</v>
      </c>
      <c r="H76" s="171" t="n"/>
      <c r="J76" s="170" t="n">
        <v>0.01024220386433755</v>
      </c>
      <c r="K76" s="171" t="n">
        <v>0.008740892532513157</v>
      </c>
      <c r="L76" s="172" t="n">
        <v>0.03113474391535781</v>
      </c>
      <c r="M76" s="170" t="n">
        <v>0.008647367186185737</v>
      </c>
      <c r="N76" s="171" t="n">
        <v>0.05210502914891557</v>
      </c>
      <c r="O76" s="172" t="n">
        <v>0.008615966352133653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0.01302466746980312</v>
      </c>
      <c r="G77" t="n">
        <v>0.008955802213050484</v>
      </c>
      <c r="J77" t="n">
        <v>0.01097558481396585</v>
      </c>
      <c r="K77" t="n">
        <v>0.009535519126377989</v>
      </c>
      <c r="L77" t="n">
        <v>0.03271189114102938</v>
      </c>
      <c r="M77" t="n">
        <v>0.009433491475838985</v>
      </c>
      <c r="N77" t="n">
        <v>0.05590101675235587</v>
      </c>
      <c r="O77" t="n">
        <v>0.009399236020509438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0.01416158348109713</v>
      </c>
      <c r="G78" t="n">
        <v>0.009702119064138023</v>
      </c>
      <c r="J78" t="n">
        <v>0.01178299827581728</v>
      </c>
      <c r="K78" t="n">
        <v>0.01033014572024282</v>
      </c>
      <c r="L78" t="n">
        <v>0.03436189487708646</v>
      </c>
      <c r="M78" t="n">
        <v>0.01021961576549223</v>
      </c>
      <c r="N78" t="n">
        <v>0.05808024593760619</v>
      </c>
      <c r="O78" t="n">
        <v>0.01018250568888522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0.01530529211819916</v>
      </c>
      <c r="G79" t="n">
        <v>0.01044843591522556</v>
      </c>
      <c r="J79" t="n">
        <v>0.01236515773386495</v>
      </c>
      <c r="K79" t="n">
        <v>0.01112477231410765</v>
      </c>
      <c r="L79" t="n">
        <v>0.03618118675277107</v>
      </c>
      <c r="M79" t="n">
        <v>0.01100574005514548</v>
      </c>
      <c r="N79" t="n">
        <v>0.0625898336796849</v>
      </c>
      <c r="O79" t="n">
        <v>0.01123861478965411</v>
      </c>
    </row>
    <row r="80" ht="15" customHeight="1">
      <c r="A80" s="151" t="inlineStr">
        <is>
          <t>Касательная линия E50</t>
        </is>
      </c>
      <c r="F80" t="n">
        <v>0.01645555024964572</v>
      </c>
      <c r="G80" t="n">
        <v>0.0111947527663131</v>
      </c>
      <c r="J80" t="n">
        <v>0.01312277667208199</v>
      </c>
      <c r="K80" t="n">
        <v>0.01191939890797249</v>
      </c>
      <c r="L80" t="n">
        <v>0.03900961661272245</v>
      </c>
      <c r="M80" t="n">
        <v>0.01213207575482817</v>
      </c>
      <c r="N80" t="n">
        <v>0.06307281494759898</v>
      </c>
      <c r="O80" t="n">
        <v>0.0117490450256368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0.01761211474397335</v>
      </c>
      <c r="G81" t="n">
        <v>0.01194106961740064</v>
      </c>
      <c r="J81" t="n">
        <v>0.01395656857444152</v>
      </c>
      <c r="K81" t="n">
        <v>0.01271402550183732</v>
      </c>
      <c r="L81" t="n">
        <v>0.03913605995353051</v>
      </c>
      <c r="M81" t="n">
        <v>0.01257798863445198</v>
      </c>
      <c r="N81" t="n">
        <v>0.0656886224574359</v>
      </c>
      <c r="O81" t="n">
        <v>0.01253231469401258</v>
      </c>
    </row>
    <row r="82" ht="15" customHeight="1">
      <c r="A82" s="173">
        <f>B82/(B76/A76)</f>
        <v/>
      </c>
      <c r="B82" s="173">
        <f>B79+(B86-B79)*0.8</f>
        <v/>
      </c>
      <c r="F82" t="n">
        <v>0.01877474246971857</v>
      </c>
      <c r="G82" t="n">
        <v>0.01268738646848819</v>
      </c>
      <c r="J82" t="n">
        <v>0.0142672469249167</v>
      </c>
      <c r="K82" t="n">
        <v>0.01350865209570215</v>
      </c>
      <c r="L82" t="n">
        <v>0.04059306515297575</v>
      </c>
      <c r="M82" t="n">
        <v>0.01336411292410523</v>
      </c>
      <c r="N82" t="n">
        <v>0.06818637044902454</v>
      </c>
      <c r="O82" t="n">
        <v>0.01331558436238837</v>
      </c>
    </row>
    <row r="83" ht="15" customHeight="1">
      <c r="A83" s="151" t="inlineStr">
        <is>
          <t>Горизонтальная линия qкр</t>
        </is>
      </c>
      <c r="F83" t="n">
        <v>0.01994319029541793</v>
      </c>
      <c r="G83" t="n">
        <v>0.01343370331957573</v>
      </c>
      <c r="J83" t="n">
        <v>0.01542939954576002</v>
      </c>
      <c r="K83" t="n">
        <v>0.01468364523438162</v>
      </c>
      <c r="L83" t="n">
        <v>0.04254846534384735</v>
      </c>
      <c r="M83" t="n">
        <v>0.01415023721375848</v>
      </c>
      <c r="N83" t="n">
        <v>0.07076387790521016</v>
      </c>
      <c r="O83" t="n">
        <v>0.01409885403076416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0.02111721508960795</v>
      </c>
      <c r="G84" t="n">
        <v>0.01418002017066326</v>
      </c>
      <c r="J84" t="n">
        <v>0.01542606874872977</v>
      </c>
      <c r="K84" t="n">
        <v>0.01509790528343181</v>
      </c>
      <c r="L84" t="n">
        <v>0.04360035084201858</v>
      </c>
      <c r="M84" t="n">
        <v>0.01493636150341172</v>
      </c>
      <c r="N84" t="n">
        <v>0.0733189638088379</v>
      </c>
      <c r="O84" t="n">
        <v>0.01488212369913994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0.02229657372082521</v>
      </c>
      <c r="G85" t="n">
        <v>0.01492633702175081</v>
      </c>
      <c r="J85" t="n">
        <v>0.01620060613082977</v>
      </c>
      <c r="K85" t="n">
        <v>0.01589253187729665</v>
      </c>
      <c r="L85" t="n">
        <v>0.04524681196336278</v>
      </c>
      <c r="M85" t="n">
        <v>0.01572248579306498</v>
      </c>
      <c r="N85" t="n">
        <v>0.07604944714275319</v>
      </c>
      <c r="O85" t="n">
        <v>0.01566539336751573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0.02348102305760617</v>
      </c>
      <c r="G86" t="n">
        <v>0.01567265387283835</v>
      </c>
      <c r="J86" t="n">
        <v>0.01678123151136852</v>
      </c>
      <c r="K86" t="n">
        <v>0.01668715847116148</v>
      </c>
      <c r="L86" t="n">
        <v>0.04648593902375334</v>
      </c>
      <c r="M86" t="n">
        <v>0.01650861008271822</v>
      </c>
      <c r="N86" t="n">
        <v>0.07825314688980134</v>
      </c>
      <c r="O86" t="n">
        <v>0.01644866303589152</v>
      </c>
    </row>
    <row r="87" ht="15" customHeight="1">
      <c r="A87" s="151" t="inlineStr">
        <is>
          <t>Вертикальная линия q</t>
        </is>
      </c>
      <c r="F87" t="n">
        <v>0.02427573013870366</v>
      </c>
      <c r="G87" t="n">
        <v>0.01617168222739975</v>
      </c>
      <c r="J87" t="n">
        <v>0.01716662994554251</v>
      </c>
      <c r="K87" t="n">
        <v>0.01748178506502631</v>
      </c>
      <c r="L87" t="n">
        <v>0.04831582233906348</v>
      </c>
      <c r="M87" t="n">
        <v>0.01729473437237147</v>
      </c>
      <c r="N87" t="n">
        <v>0.07972788203282738</v>
      </c>
      <c r="O87" t="n">
        <v>0.01723193270426731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0.02593576088195344</v>
      </c>
      <c r="G88" t="n">
        <v>0.01716528757501343</v>
      </c>
      <c r="J88" t="n">
        <v>0.01795548648854811</v>
      </c>
      <c r="K88" t="n">
        <v>0.01827641165889115</v>
      </c>
      <c r="L88" t="n">
        <v>0.04933455222516661</v>
      </c>
      <c r="M88" t="n">
        <v>0.01808085866202472</v>
      </c>
      <c r="N88" t="n">
        <v>0.0817714715546769</v>
      </c>
      <c r="O88" t="n">
        <v>0.01801520237264309</v>
      </c>
    </row>
    <row r="89" ht="15" customHeight="1">
      <c r="A89" s="172">
        <f>A86</f>
        <v/>
      </c>
      <c r="B89" s="172">
        <f>B86</f>
        <v/>
      </c>
      <c r="F89" t="n">
        <v>0.02726003324450393</v>
      </c>
      <c r="G89" t="n">
        <v>0.01791160442610097</v>
      </c>
      <c r="J89" t="n">
        <v>0.01864648619558182</v>
      </c>
      <c r="K89" t="n">
        <v>0.01907103825275598</v>
      </c>
      <c r="L89" t="n">
        <v>0.05064021899793605</v>
      </c>
      <c r="M89" t="n">
        <v>0.01886698295167797</v>
      </c>
      <c r="N89" t="n">
        <v>0.0849817344381949</v>
      </c>
      <c r="O89" t="n">
        <v>0.01879847204101888</v>
      </c>
    </row>
    <row r="90" ht="15" customHeight="1">
      <c r="F90" t="n">
        <v>0.0286236771061736</v>
      </c>
      <c r="G90" t="n">
        <v>0.01865792127718851</v>
      </c>
      <c r="J90" t="n">
        <v>0.01903831412184004</v>
      </c>
      <c r="K90" t="n">
        <v>0.01986566484662081</v>
      </c>
      <c r="L90" t="n">
        <v>0.05273091297324514</v>
      </c>
      <c r="M90" t="n">
        <v>0.01965310724133122</v>
      </c>
      <c r="N90" t="n">
        <v>0.0866564896662268</v>
      </c>
      <c r="O90" t="n">
        <v>0.01958174170939466</v>
      </c>
    </row>
    <row r="91" ht="15" customHeight="1">
      <c r="F91" t="n">
        <v>0.03000236048261457</v>
      </c>
      <c r="G91" t="n">
        <v>0.01940423812827605</v>
      </c>
      <c r="J91" t="n">
        <v>0.01972965532251925</v>
      </c>
      <c r="K91" t="n">
        <v>0.02066029144048564</v>
      </c>
      <c r="L91" t="n">
        <v>0.05370472446696714</v>
      </c>
      <c r="M91" t="n">
        <v>0.02043923153098447</v>
      </c>
      <c r="N91" t="n">
        <v>0.0886935562216179</v>
      </c>
      <c r="O91" t="n">
        <v>0.02036501137777045</v>
      </c>
    </row>
    <row r="92" ht="15" customHeight="1">
      <c r="F92" t="n">
        <v>0.03137175138947888</v>
      </c>
      <c r="G92" t="n">
        <v>0.02015055497936359</v>
      </c>
      <c r="J92" t="n">
        <v>0.02021919485281587</v>
      </c>
      <c r="K92" t="n">
        <v>0.02145491803435048</v>
      </c>
      <c r="L92" t="n">
        <v>0.05545974379497548</v>
      </c>
      <c r="M92" t="n">
        <v>0.02122535582063772</v>
      </c>
      <c r="N92" t="n">
        <v>0.09119075308721331</v>
      </c>
      <c r="O92" t="n">
        <v>0.02114828104614623</v>
      </c>
    </row>
    <row r="93" ht="15" customHeight="1">
      <c r="F93" t="n">
        <v>0.03270751784241864</v>
      </c>
      <c r="G93" t="n">
        <v>0.02089687183045113</v>
      </c>
      <c r="J93" t="n">
        <v>0.02100561776792632</v>
      </c>
      <c r="K93" t="n">
        <v>0.02224954462821531</v>
      </c>
      <c r="L93" t="n">
        <v>0.05629406127314346</v>
      </c>
      <c r="M93" t="n">
        <v>0.02201148011029096</v>
      </c>
      <c r="N93" t="n">
        <v>0.09244589924585844</v>
      </c>
      <c r="O93" t="n">
        <v>0.02193155071452203</v>
      </c>
    </row>
    <row r="94" ht="15" customHeight="1">
      <c r="F94" t="n">
        <v>0.0339853278570859</v>
      </c>
      <c r="G94" t="n">
        <v>0.02164318868153867</v>
      </c>
      <c r="J94" t="n">
        <v>0.02148760912304706</v>
      </c>
      <c r="K94" t="n">
        <v>0.02304417122208014</v>
      </c>
      <c r="L94" t="n">
        <v>0.05780576721734432</v>
      </c>
      <c r="M94" t="n">
        <v>0.02279760439994421</v>
      </c>
      <c r="N94" t="n">
        <v>0.09475681368039857</v>
      </c>
      <c r="O94" t="n">
        <v>0.02271482038289781</v>
      </c>
    </row>
    <row r="95" ht="15" customHeight="1">
      <c r="F95" t="n">
        <v>0.03518084944913275</v>
      </c>
      <c r="G95" t="n">
        <v>0.02238950553262621</v>
      </c>
      <c r="J95" t="n">
        <v>0.02206385397337454</v>
      </c>
      <c r="K95" t="n">
        <v>0.02383879781594497</v>
      </c>
      <c r="L95" t="n">
        <v>0.0589929519434515</v>
      </c>
      <c r="M95" t="n">
        <v>0.02358372868959746</v>
      </c>
      <c r="N95" t="n">
        <v>0.09742131537367898</v>
      </c>
      <c r="O95" t="n">
        <v>0.0234980900512736</v>
      </c>
    </row>
    <row r="96" ht="15" customHeight="1">
      <c r="F96" t="n">
        <v>0.03626975063421127</v>
      </c>
      <c r="G96" t="n">
        <v>0.02313582238371375</v>
      </c>
      <c r="J96" t="n">
        <v>0.02263303737410519</v>
      </c>
      <c r="K96" t="n">
        <v>0.02463342440980981</v>
      </c>
      <c r="L96" t="n">
        <v>0.06015370576733831</v>
      </c>
      <c r="M96" t="n">
        <v>0.02436985297925071</v>
      </c>
      <c r="N96" t="n">
        <v>0.0987372233085449</v>
      </c>
      <c r="O96" t="n">
        <v>0.02428135971964938</v>
      </c>
    </row>
    <row r="97" ht="15" customHeight="1">
      <c r="F97" t="n">
        <v>0.03727573013870365</v>
      </c>
      <c r="G97" t="n">
        <v>0.02392286825766649</v>
      </c>
      <c r="J97" t="n">
        <v>0.02329384438043544</v>
      </c>
      <c r="K97" t="n">
        <v>0.02542805100367464</v>
      </c>
      <c r="L97" t="n">
        <v>0.06188611900487806</v>
      </c>
      <c r="M97" t="n">
        <v>0.02515597726890396</v>
      </c>
      <c r="N97" t="n">
        <v>0.1012023564678416</v>
      </c>
      <c r="O97" t="n">
        <v>0.02506462938802517</v>
      </c>
    </row>
    <row r="98" ht="15" customHeight="1">
      <c r="F98" t="n">
        <v>0.03809896305391379</v>
      </c>
      <c r="G98" t="n">
        <v>0.02462845608588883</v>
      </c>
      <c r="J98" t="n">
        <v>0.02384496004756173</v>
      </c>
      <c r="K98" t="n">
        <v>0.02622267759753947</v>
      </c>
      <c r="L98" t="n">
        <v>0.06268828197194404</v>
      </c>
      <c r="M98" t="n">
        <v>0.02594210155855721</v>
      </c>
      <c r="N98" t="n">
        <v>0.1023145338344144</v>
      </c>
      <c r="O98" t="n">
        <v>0.02584789905640096</v>
      </c>
    </row>
    <row r="99" ht="15" customHeight="1">
      <c r="F99" t="n">
        <v>0.03895735168677736</v>
      </c>
      <c r="G99" t="n">
        <v>0.02537477293697637</v>
      </c>
      <c r="J99" t="n">
        <v>0.02438506943068053</v>
      </c>
      <c r="K99" t="n">
        <v>0.0270173041914043</v>
      </c>
      <c r="L99" t="n">
        <v>0.06355828498440966</v>
      </c>
      <c r="M99" t="n">
        <v>0.02672822584821046</v>
      </c>
      <c r="N99" t="n">
        <v>0.1044715743911084</v>
      </c>
      <c r="O99" t="n">
        <v>0.02663116872477674</v>
      </c>
    </row>
    <row r="100" ht="15" customHeight="1">
      <c r="F100" t="n">
        <v>0.03980011407868253</v>
      </c>
      <c r="G100" t="n">
        <v>0.02612108978806391</v>
      </c>
      <c r="J100" t="n">
        <v>0.02491285758498823</v>
      </c>
      <c r="K100" t="n">
        <v>0.02781193078526914</v>
      </c>
      <c r="L100" t="n">
        <v>0.06489421835814821</v>
      </c>
      <c r="M100" t="n">
        <v>0.02751435013786371</v>
      </c>
      <c r="N100" t="n">
        <v>0.1060712971207692</v>
      </c>
      <c r="O100" t="n">
        <v>0.02741443839315253</v>
      </c>
    </row>
    <row r="101" ht="15" customHeight="1">
      <c r="F101" t="n">
        <v>0.040624281012703</v>
      </c>
      <c r="G101" t="n">
        <v>0.02686740663915145</v>
      </c>
      <c r="J101" t="n">
        <v>0.02542700956568134</v>
      </c>
      <c r="K101" t="n">
        <v>0.02860655737913397</v>
      </c>
      <c r="L101" t="n">
        <v>0.06579417240903301</v>
      </c>
      <c r="M101" t="n">
        <v>0.02830047442751695</v>
      </c>
      <c r="N101" t="n">
        <v>0.1078115210062419</v>
      </c>
      <c r="O101" t="n">
        <v>0.02819770806152832</v>
      </c>
    </row>
    <row r="102" ht="15" customHeight="1">
      <c r="F102" t="n">
        <v>0.04142688327191232</v>
      </c>
      <c r="G102" t="n">
        <v>0.02761372349023899</v>
      </c>
      <c r="J102" t="n">
        <v>0.02572621042795621</v>
      </c>
      <c r="K102" t="n">
        <v>0.0294011839729988</v>
      </c>
      <c r="L102" t="n">
        <v>0.06685623745293739</v>
      </c>
      <c r="M102" t="n">
        <v>0.0290865987171702</v>
      </c>
      <c r="N102" t="n">
        <v>0.1096900650303717</v>
      </c>
      <c r="O102" t="n">
        <v>0.0289809777299041</v>
      </c>
    </row>
    <row r="103" ht="15" customHeight="1">
      <c r="F103" t="n">
        <v>0.04220495163938416</v>
      </c>
      <c r="G103" t="n">
        <v>0.02836004034132653</v>
      </c>
      <c r="J103" t="n">
        <v>0.02610914522700937</v>
      </c>
      <c r="K103" t="n">
        <v>0.03019581056686363</v>
      </c>
      <c r="L103" t="n">
        <v>0.06787850380573471</v>
      </c>
      <c r="M103" t="n">
        <v>0.02987272300682345</v>
      </c>
      <c r="N103" t="n">
        <v>0.1109047481760039</v>
      </c>
      <c r="O103" t="n">
        <v>0.02976424739827989</v>
      </c>
    </row>
    <row r="104" ht="15" customHeight="1">
      <c r="F104" t="n">
        <v>0.04295551689819213</v>
      </c>
      <c r="G104" t="n">
        <v>0.02910635719241407</v>
      </c>
      <c r="J104" t="n">
        <v>0.02677449901803719</v>
      </c>
      <c r="K104" t="n">
        <v>0.03099043716072846</v>
      </c>
      <c r="L104" t="n">
        <v>0.06885906178329826</v>
      </c>
      <c r="M104" t="n">
        <v>0.0306588472964767</v>
      </c>
      <c r="N104" t="n">
        <v>0.1117533894259838</v>
      </c>
      <c r="O104" t="n">
        <v>0.03054751706665568</v>
      </c>
    </row>
    <row r="105" ht="15" customHeight="1">
      <c r="F105" t="n">
        <v>0.04367560983140988</v>
      </c>
      <c r="G105" t="n">
        <v>0.02985267404350161</v>
      </c>
      <c r="J105" t="n">
        <v>0.02732095685623614</v>
      </c>
      <c r="K105" t="n">
        <v>0.0317850637545933</v>
      </c>
      <c r="L105" t="n">
        <v>0.07039600170150143</v>
      </c>
      <c r="M105" t="n">
        <v>0.03144497158612995</v>
      </c>
      <c r="N105" t="n">
        <v>0.1136338077631568</v>
      </c>
      <c r="O105" t="n">
        <v>0.03133078673503146</v>
      </c>
    </row>
    <row r="106" ht="15" customHeight="1">
      <c r="F106" t="n">
        <v>0.044362261222111</v>
      </c>
      <c r="G106" t="n">
        <v>0.03059899089458916</v>
      </c>
      <c r="J106" t="n">
        <v>0.02764720379680269</v>
      </c>
      <c r="K106" t="n">
        <v>0.03257969034845813</v>
      </c>
      <c r="L106" t="n">
        <v>0.07088741387621747</v>
      </c>
      <c r="M106" t="n">
        <v>0.0322310958757832</v>
      </c>
      <c r="N106" t="n">
        <v>0.114443822170368</v>
      </c>
      <c r="O106" t="n">
        <v>0.03211405640340725</v>
      </c>
    </row>
    <row r="107" ht="15" customHeight="1">
      <c r="F107" t="n">
        <v>0.04501250185336911</v>
      </c>
      <c r="G107" t="n">
        <v>0.0313453077456767</v>
      </c>
      <c r="J107" t="n">
        <v>0.02785192489493322</v>
      </c>
      <c r="K107" t="n">
        <v>0.03337431694232296</v>
      </c>
      <c r="L107" t="n">
        <v>0.07173138862331979</v>
      </c>
      <c r="M107" t="n">
        <v>0.03301722016543645</v>
      </c>
      <c r="N107" t="n">
        <v>0.1158812516304628</v>
      </c>
      <c r="O107" t="n">
        <v>0.03289732607178304</v>
      </c>
    </row>
    <row r="108" ht="15" customHeight="1">
      <c r="F108" t="n">
        <v>0.04562336250825788</v>
      </c>
      <c r="G108" t="n">
        <v>0.03209162459676423</v>
      </c>
      <c r="J108" t="n">
        <v>0.02833380520582421</v>
      </c>
      <c r="K108" t="n">
        <v>0.0341689435361878</v>
      </c>
      <c r="L108" t="n">
        <v>0.07252601625868166</v>
      </c>
      <c r="M108" t="n">
        <v>0.03380334445508969</v>
      </c>
      <c r="N108" t="n">
        <v>0.1171439151262864</v>
      </c>
      <c r="O108" t="n">
        <v>0.03368059574015882</v>
      </c>
    </row>
    <row r="109" ht="15" customHeight="1">
      <c r="F109" t="n">
        <v>0.04619187396985092</v>
      </c>
      <c r="G109" t="n">
        <v>0.03283794144785177</v>
      </c>
      <c r="J109" t="n">
        <v>0.02859152978467208</v>
      </c>
      <c r="K109" t="n">
        <v>0.03496357013005263</v>
      </c>
      <c r="L109" t="n">
        <v>0.07306938709817642</v>
      </c>
      <c r="M109" t="n">
        <v>0.03458946874474295</v>
      </c>
      <c r="N109" t="n">
        <v>0.1188296316406841</v>
      </c>
      <c r="O109" t="n">
        <v>0.03446386540853461</v>
      </c>
    </row>
    <row r="110" ht="15" customHeight="1">
      <c r="F110" t="n">
        <v>0.04671506702122181</v>
      </c>
      <c r="G110" t="n">
        <v>0.03358425829893932</v>
      </c>
      <c r="J110" t="n">
        <v>0.02912378368667327</v>
      </c>
      <c r="K110" t="n">
        <v>0.03575819672391746</v>
      </c>
      <c r="L110" t="n">
        <v>0.07425959145767741</v>
      </c>
      <c r="M110" t="n">
        <v>0.03537559303439619</v>
      </c>
      <c r="N110" t="n">
        <v>0.1187362201565011</v>
      </c>
      <c r="O110" t="n">
        <v>0.03524713507691039</v>
      </c>
    </row>
    <row r="111" ht="15" customHeight="1">
      <c r="F111" t="n">
        <v>0.04718997244544425</v>
      </c>
      <c r="G111" t="n">
        <v>0.03433057515002685</v>
      </c>
      <c r="J111" t="n">
        <v>0.02952925196702426</v>
      </c>
      <c r="K111" t="n">
        <v>0.03655282331778229</v>
      </c>
      <c r="L111" t="n">
        <v>0.07469471965305796</v>
      </c>
      <c r="M111" t="n">
        <v>0.03616171732404944</v>
      </c>
      <c r="N111" t="n">
        <v>0.1208614996565828</v>
      </c>
      <c r="O111" t="n">
        <v>0.03603040474528618</v>
      </c>
    </row>
    <row r="112" ht="15" customHeight="1">
      <c r="F112" t="n">
        <v>0.04761362102559182</v>
      </c>
      <c r="G112" t="n">
        <v>0.03507689200111439</v>
      </c>
      <c r="J112" t="n">
        <v>0.02960661968092144</v>
      </c>
      <c r="K112" t="n">
        <v>0.03734744991164712</v>
      </c>
      <c r="L112" t="n">
        <v>0.07507286200019145</v>
      </c>
      <c r="M112" t="n">
        <v>0.03694784161370269</v>
      </c>
      <c r="N112" t="n">
        <v>0.1208032891237743</v>
      </c>
      <c r="O112" t="n">
        <v>0.03681367441366196</v>
      </c>
    </row>
    <row r="113" ht="15" customHeight="1">
      <c r="F113" t="n">
        <v>0.04798304354473815</v>
      </c>
      <c r="G113" t="n">
        <v>0.03582320885220194</v>
      </c>
      <c r="J113" t="n">
        <v>0.02985457188356128</v>
      </c>
      <c r="K113" t="n">
        <v>0.03814207650551196</v>
      </c>
      <c r="L113" t="n">
        <v>0.07599210881495114</v>
      </c>
      <c r="M113" t="n">
        <v>0.03773396590335594</v>
      </c>
      <c r="N113" t="n">
        <v>0.1219594075409212</v>
      </c>
      <c r="O113" t="n">
        <v>0.03759694408203775</v>
      </c>
    </row>
    <row r="114" ht="15" customHeight="1">
      <c r="F114" t="n">
        <v>0.04829527078595686</v>
      </c>
      <c r="G114" t="n">
        <v>0.03656952570328947</v>
      </c>
      <c r="J114" t="n">
        <v>0.03017179363014021</v>
      </c>
      <c r="K114" t="n">
        <v>0.03893670309937679</v>
      </c>
      <c r="L114" t="n">
        <v>0.07615055041321039</v>
      </c>
      <c r="M114" t="n">
        <v>0.03852009019300919</v>
      </c>
      <c r="N114" t="n">
        <v>0.1219276738908684</v>
      </c>
      <c r="O114" t="n">
        <v>0.03838021375041354</v>
      </c>
    </row>
    <row r="115" ht="15" customHeight="1">
      <c r="F115" t="n">
        <v>0.04856841604769462</v>
      </c>
      <c r="G115" t="n">
        <v>0.03731584255437701</v>
      </c>
      <c r="J115" t="n">
        <v>0.03015696997585467</v>
      </c>
      <c r="K115" t="n">
        <v>0.03973132969324162</v>
      </c>
      <c r="L115" t="n">
        <v>0.07684627711084246</v>
      </c>
      <c r="M115" t="n">
        <v>0.03930621448266244</v>
      </c>
      <c r="N115" t="n">
        <v>0.1234059071564614</v>
      </c>
      <c r="O115" t="n">
        <v>0.03916348341878933</v>
      </c>
    </row>
    <row r="116" ht="15" customHeight="1">
      <c r="F116" t="n">
        <v>0.04883721909952647</v>
      </c>
      <c r="G116" t="n">
        <v>0.03806215940546456</v>
      </c>
      <c r="J116" t="n">
        <v>0.03050878597590108</v>
      </c>
      <c r="K116" t="n">
        <v>0.04052595628710645</v>
      </c>
      <c r="L116" t="n">
        <v>0.0767773792237208</v>
      </c>
      <c r="M116" t="n">
        <v>0.04009233877231568</v>
      </c>
      <c r="N116" t="n">
        <v>0.1241919263205454</v>
      </c>
      <c r="O116" t="n">
        <v>0.03994675308716512</v>
      </c>
    </row>
    <row r="117" ht="15" customHeight="1">
      <c r="F117" t="n">
        <v>0.04910220787731077</v>
      </c>
      <c r="G117" t="n">
        <v>0.03880847625655209</v>
      </c>
      <c r="J117" t="n">
        <v>0.0307259266854759</v>
      </c>
      <c r="K117" t="n">
        <v>0.04132058288097128</v>
      </c>
      <c r="L117" t="n">
        <v>0.07704194706771866</v>
      </c>
      <c r="M117" t="n">
        <v>0.04087846306196893</v>
      </c>
      <c r="N117" t="n">
        <v>0.1233835503659657</v>
      </c>
      <c r="O117" t="n">
        <v>0.0407300227555409</v>
      </c>
    </row>
    <row r="118" ht="15" customHeight="1">
      <c r="F118" t="n">
        <v>0.04936330961812423</v>
      </c>
      <c r="G118" t="n">
        <v>0.03955479310763964</v>
      </c>
      <c r="J118" t="n">
        <v>0.03050707715977559</v>
      </c>
      <c r="K118" t="n">
        <v>0.04211520947483612</v>
      </c>
      <c r="L118" t="n">
        <v>0.07773807095870941</v>
      </c>
      <c r="M118" t="n">
        <v>0.04166458735162218</v>
      </c>
      <c r="N118" t="n">
        <v>0.1247785982755675</v>
      </c>
      <c r="O118" t="n">
        <v>0.04151329242391669</v>
      </c>
    </row>
    <row r="119" ht="15" customHeight="1">
      <c r="F119" t="n">
        <v>0.04962045155904345</v>
      </c>
      <c r="G119" t="n">
        <v>0.04030110995872718</v>
      </c>
      <c r="J119" t="n">
        <v>0.03085879909152003</v>
      </c>
      <c r="K119" t="n">
        <v>0.04290983606870095</v>
      </c>
      <c r="L119" t="n">
        <v>0.07801923322544491</v>
      </c>
      <c r="M119" t="n">
        <v>0.04245071164127543</v>
      </c>
      <c r="N119" t="n">
        <v>0.1249748890321962</v>
      </c>
      <c r="O119" t="n">
        <v>0.04229656209229247</v>
      </c>
    </row>
    <row r="120" ht="15" customHeight="1">
      <c r="F120" t="n">
        <v>0.04987356093714516</v>
      </c>
      <c r="G120" t="n">
        <v>0.04104742680981471</v>
      </c>
      <c r="J120" t="n">
        <v>0.03085838766849103</v>
      </c>
      <c r="K120" t="n">
        <v>0.04370446266256579</v>
      </c>
      <c r="L120" t="n">
        <v>0.07741734814516282</v>
      </c>
      <c r="M120" t="n">
        <v>0.04323683593092868</v>
      </c>
      <c r="N120" t="n">
        <v>0.1251796673593698</v>
      </c>
      <c r="O120" t="n">
        <v>0.04307983176066826</v>
      </c>
    </row>
    <row r="121" ht="15" customHeight="1">
      <c r="F121" t="n">
        <v>0.050122564989506</v>
      </c>
      <c r="G121" t="n">
        <v>0.04179374366090226</v>
      </c>
      <c r="J121" t="n">
        <v>0.03075311887280878</v>
      </c>
      <c r="K121" t="n">
        <v>0.04449908925643062</v>
      </c>
      <c r="L121" t="n">
        <v>0.07791312683192428</v>
      </c>
      <c r="M121" t="n">
        <v>0.04402296022058193</v>
      </c>
      <c r="N121" t="n">
        <v>0.1244748687128357</v>
      </c>
      <c r="O121" t="n">
        <v>0.04386310142904405</v>
      </c>
    </row>
    <row r="122" ht="15" customHeight="1">
      <c r="F122" t="n">
        <v>0.05036739095320263</v>
      </c>
      <c r="G122" t="n">
        <v>0.0425400605119898</v>
      </c>
      <c r="J122" t="n">
        <v>0.03074191774156272</v>
      </c>
      <c r="K122" t="n">
        <v>0.04529371585029545</v>
      </c>
      <c r="L122" t="n">
        <v>0.07768751536234333</v>
      </c>
      <c r="M122" t="n">
        <v>0.04480908451023518</v>
      </c>
      <c r="N122" t="n">
        <v>0.124643961415516</v>
      </c>
      <c r="O122" t="n">
        <v>0.04464637109741983</v>
      </c>
    </row>
    <row r="123" ht="15" customHeight="1">
      <c r="F123" t="n">
        <v>0.05060796606531172</v>
      </c>
      <c r="G123" t="n">
        <v>0.04328637736307734</v>
      </c>
      <c r="J123" t="n">
        <v>0.03062495674737654</v>
      </c>
      <c r="K123" t="n">
        <v>0.04608834244416028</v>
      </c>
      <c r="L123" t="n">
        <v>0.07724247808750315</v>
      </c>
      <c r="M123" t="n">
        <v>0.04559520879988842</v>
      </c>
      <c r="N123" t="n">
        <v>0.1241852361575961</v>
      </c>
      <c r="O123" t="n">
        <v>0.04542964076579562</v>
      </c>
    </row>
    <row r="124" ht="15" customHeight="1">
      <c r="F124" t="n">
        <v>0.05084421756290992</v>
      </c>
      <c r="G124" t="n">
        <v>0.04403269421416488</v>
      </c>
      <c r="J124" t="n">
        <v>0.03070240836287384</v>
      </c>
      <c r="K124" t="n">
        <v>0.04688296903802511</v>
      </c>
      <c r="L124" t="n">
        <v>0.07767861413945987</v>
      </c>
      <c r="M124" t="n">
        <v>0.04638133308954168</v>
      </c>
      <c r="N124" t="n">
        <v>0.1237996622940126</v>
      </c>
      <c r="O124" t="n">
        <v>0.0462129104341714</v>
      </c>
    </row>
    <row r="125" ht="15" customHeight="1">
      <c r="F125" t="n">
        <v>0.05107607268307396</v>
      </c>
      <c r="G125" t="n">
        <v>0.04477901106525242</v>
      </c>
      <c r="J125" t="n">
        <v>0.03077444506067831</v>
      </c>
      <c r="K125" t="n">
        <v>0.04767759563188995</v>
      </c>
      <c r="L125" t="n">
        <v>0.07779652265026962</v>
      </c>
      <c r="M125" t="n">
        <v>0.04716745737919492</v>
      </c>
      <c r="N125" t="n">
        <v>0.1243882091797022</v>
      </c>
      <c r="O125" t="n">
        <v>0.04699618010254719</v>
      </c>
    </row>
    <row r="126" ht="15" customHeight="1">
      <c r="F126" t="n">
        <v>0.05130345866288041</v>
      </c>
      <c r="G126" t="n">
        <v>0.04552532791633996</v>
      </c>
      <c r="J126" t="n">
        <v>0.03074123931341355</v>
      </c>
      <c r="K126" t="n">
        <v>0.04847222222575478</v>
      </c>
      <c r="L126" t="n">
        <v>0.07749680275198853</v>
      </c>
      <c r="M126" t="n">
        <v>0.04795358166884817</v>
      </c>
      <c r="N126" t="n">
        <v>0.1242518461696013</v>
      </c>
      <c r="O126" t="n">
        <v>0.04777944977092298</v>
      </c>
    </row>
    <row r="127" ht="15" customHeight="1">
      <c r="F127" t="n">
        <v>0.05152630273940603</v>
      </c>
      <c r="G127" t="n">
        <v>0.0462716447674275</v>
      </c>
      <c r="J127" t="n">
        <v>0.03070296359370321</v>
      </c>
      <c r="K127" t="n">
        <v>0.04926684881961961</v>
      </c>
      <c r="L127" t="n">
        <v>0.07748005357667281</v>
      </c>
      <c r="M127" t="n">
        <v>0.04873970595850143</v>
      </c>
      <c r="N127" t="n">
        <v>0.1243915426186465</v>
      </c>
      <c r="O127" t="n">
        <v>0.04856271943929877</v>
      </c>
    </row>
    <row r="128" ht="15" customHeight="1">
      <c r="F128" t="n">
        <v>0.05174453214972743</v>
      </c>
      <c r="G128" t="n">
        <v>0.04701796161851504</v>
      </c>
      <c r="J128" t="n">
        <v>0.03035979037417097</v>
      </c>
      <c r="K128" t="n">
        <v>0.05006147541348444</v>
      </c>
      <c r="L128" t="n">
        <v>0.07684687425637854</v>
      </c>
      <c r="M128" t="n">
        <v>0.04952583024815467</v>
      </c>
      <c r="N128" t="n">
        <v>0.1240082678817745</v>
      </c>
      <c r="O128" t="n">
        <v>0.04934598910767455</v>
      </c>
    </row>
    <row r="129" ht="15" customHeight="1">
      <c r="F129" t="n">
        <v>0.05195807413092128</v>
      </c>
      <c r="G129" t="n">
        <v>0.04776427846960258</v>
      </c>
      <c r="J129" t="n">
        <v>0.0304118921274404</v>
      </c>
      <c r="K129" t="n">
        <v>0.05085610200734927</v>
      </c>
      <c r="L129" t="n">
        <v>0.07699786392316182</v>
      </c>
      <c r="M129" t="n">
        <v>0.05031195453780792</v>
      </c>
      <c r="N129" t="n">
        <v>0.1239029913139217</v>
      </c>
      <c r="O129" t="n">
        <v>0.05012925877605034</v>
      </c>
    </row>
    <row r="130" ht="15" customHeight="1">
      <c r="F130" t="n">
        <v>0.05216685592006426</v>
      </c>
      <c r="G130" t="n">
        <v>0.04851059532069012</v>
      </c>
      <c r="J130" t="n">
        <v>0.03035944132613522</v>
      </c>
      <c r="K130" t="n">
        <v>0.05165072860121411</v>
      </c>
      <c r="L130" t="n">
        <v>0.07663362170907889</v>
      </c>
      <c r="M130" t="n">
        <v>0.05109807882746117</v>
      </c>
      <c r="N130" t="n">
        <v>0.1239766822700248</v>
      </c>
      <c r="O130" t="n">
        <v>0.05091252844442613</v>
      </c>
    </row>
    <row r="131" ht="15" customHeight="1">
      <c r="F131" t="n">
        <v>0.05237080475423306</v>
      </c>
      <c r="G131" t="n">
        <v>0.04925691217177766</v>
      </c>
      <c r="J131" t="n">
        <v>0.03030261044287903</v>
      </c>
      <c r="K131" t="n">
        <v>0.05244535519507894</v>
      </c>
      <c r="L131" t="n">
        <v>0.07625474674618579</v>
      </c>
      <c r="M131" t="n">
        <v>0.05188420311711441</v>
      </c>
      <c r="N131" t="n">
        <v>0.1235303101050204</v>
      </c>
      <c r="O131" t="n">
        <v>0.05169579811280191</v>
      </c>
    </row>
    <row r="132" ht="15" customHeight="1">
      <c r="F132" t="n">
        <v>0.0525698478705043</v>
      </c>
      <c r="G132" t="n">
        <v>0.0500032290228652</v>
      </c>
      <c r="J132" t="n">
        <v>0.03034157195029549</v>
      </c>
      <c r="K132" t="n">
        <v>0.05323998178894377</v>
      </c>
      <c r="L132" t="n">
        <v>0.07646183816653879</v>
      </c>
      <c r="M132" t="n">
        <v>0.05267032740676767</v>
      </c>
      <c r="N132" t="n">
        <v>0.1223648441738449</v>
      </c>
      <c r="O132" t="n">
        <v>0.0524790677811777</v>
      </c>
    </row>
    <row r="133" ht="15" customHeight="1">
      <c r="F133" t="n">
        <v>0.05276391250595468</v>
      </c>
      <c r="G133" t="n">
        <v>0.05074954587395274</v>
      </c>
      <c r="J133" t="n">
        <v>0.03007649832100824</v>
      </c>
      <c r="K133" t="n">
        <v>0.05403460838280861</v>
      </c>
      <c r="L133" t="n">
        <v>0.07615549510219385</v>
      </c>
      <c r="M133" t="n">
        <v>0.05345645169642092</v>
      </c>
      <c r="N133" t="n">
        <v>0.122681253831435</v>
      </c>
      <c r="O133" t="n">
        <v>0.05326233744955348</v>
      </c>
    </row>
    <row r="134" ht="15" customHeight="1">
      <c r="F134" t="n">
        <v>0.05295292589766082</v>
      </c>
      <c r="G134" t="n">
        <v>0.05149586272504028</v>
      </c>
      <c r="J134" t="n">
        <v>0.03030756202764091</v>
      </c>
      <c r="K134" t="n">
        <v>0.05482923497667343</v>
      </c>
      <c r="L134" t="n">
        <v>0.07593631668520728</v>
      </c>
      <c r="M134" t="n">
        <v>0.05424257598607416</v>
      </c>
      <c r="N134" t="n">
        <v>0.1226805084327273</v>
      </c>
      <c r="O134" t="n">
        <v>0.05404560711792927</v>
      </c>
    </row>
    <row r="135" ht="15" customHeight="1">
      <c r="F135" t="n">
        <v>0.05313681528269945</v>
      </c>
      <c r="G135" t="n">
        <v>0.05224217957612782</v>
      </c>
      <c r="J135" t="n">
        <v>0.03023493554281717</v>
      </c>
      <c r="K135" t="n">
        <v>0.05562386157053827</v>
      </c>
      <c r="L135" t="n">
        <v>0.07540490204763514</v>
      </c>
      <c r="M135" t="n">
        <v>0.05502870027572741</v>
      </c>
      <c r="N135" t="n">
        <v>0.1214635773326582</v>
      </c>
      <c r="O135" t="n">
        <v>0.05482887678630506</v>
      </c>
    </row>
    <row r="136" ht="15" customHeight="1">
      <c r="F136" t="n">
        <v>0.05331550789814719</v>
      </c>
      <c r="G136" t="n">
        <v>0.05298849642721536</v>
      </c>
      <c r="J136" t="n">
        <v>0.02985879133916064</v>
      </c>
      <c r="K136" t="n">
        <v>0.0564184881644031</v>
      </c>
      <c r="L136" t="n">
        <v>0.07566185032153361</v>
      </c>
      <c r="M136" t="n">
        <v>0.05581482456538066</v>
      </c>
      <c r="N136" t="n">
        <v>0.1217314298861645</v>
      </c>
      <c r="O136" t="n">
        <v>0.05561214645468084</v>
      </c>
    </row>
    <row r="137" ht="15" customHeight="1">
      <c r="F137" t="n">
        <v>0.05348893098108073</v>
      </c>
      <c r="G137" t="n">
        <v>0.05373481327830291</v>
      </c>
      <c r="J137" t="n">
        <v>0.02987930188929495</v>
      </c>
      <c r="K137" t="n">
        <v>0.05721311475826794</v>
      </c>
      <c r="L137" t="n">
        <v>0.07550776063895878</v>
      </c>
      <c r="M137" t="n">
        <v>0.05660094885503391</v>
      </c>
      <c r="N137" t="n">
        <v>0.1206850354481827</v>
      </c>
      <c r="O137" t="n">
        <v>0.05639541612305663</v>
      </c>
    </row>
    <row r="138" ht="15" customHeight="1">
      <c r="F138" t="n">
        <v>0.05365701176857675</v>
      </c>
      <c r="G138" t="n">
        <v>0.05448113012939045</v>
      </c>
      <c r="J138" t="n">
        <v>0.02989663966584379</v>
      </c>
      <c r="K138" t="n">
        <v>0.05800774135213277</v>
      </c>
      <c r="L138" t="n">
        <v>0.0749432321319668</v>
      </c>
      <c r="M138" t="n">
        <v>0.05738707314468715</v>
      </c>
      <c r="N138" t="n">
        <v>0.1207253633736492</v>
      </c>
      <c r="O138" t="n">
        <v>0.05717868579143243</v>
      </c>
    </row>
    <row r="139" ht="15" customHeight="1">
      <c r="F139" t="n">
        <v>0.05381967749771187</v>
      </c>
      <c r="G139" t="n">
        <v>0.05522744698047798</v>
      </c>
      <c r="J139" t="n">
        <v>0.02971097714143076</v>
      </c>
      <c r="K139" t="n">
        <v>0.0588023679459976</v>
      </c>
      <c r="L139" t="n">
        <v>0.07506886393261386</v>
      </c>
      <c r="M139" t="n">
        <v>0.05817319743434041</v>
      </c>
      <c r="N139" t="n">
        <v>0.1199533830175008</v>
      </c>
      <c r="O139" t="n">
        <v>0.05796195545980821</v>
      </c>
    </row>
    <row r="140" ht="15" customHeight="1">
      <c r="F140" t="n">
        <v>0.0539768554055628</v>
      </c>
      <c r="G140" t="n">
        <v>0.05597376383156552</v>
      </c>
      <c r="J140" t="n">
        <v>0.02972248678867953</v>
      </c>
      <c r="K140" t="n">
        <v>0.05959699453986243</v>
      </c>
      <c r="L140" t="n">
        <v>0.07448525517295607</v>
      </c>
      <c r="M140" t="n">
        <v>0.05895932172399365</v>
      </c>
      <c r="N140" t="n">
        <v>0.1203700637346738</v>
      </c>
      <c r="O140" t="n">
        <v>0.05874522512818399</v>
      </c>
    </row>
    <row r="141" ht="15" customHeight="1">
      <c r="F141" t="n">
        <v>0.05412847272920618</v>
      </c>
      <c r="G141" t="n">
        <v>0.05672008068265306</v>
      </c>
      <c r="J141" t="n">
        <v>0.02943134108021374</v>
      </c>
      <c r="K141" t="n">
        <v>0.06039162113372726</v>
      </c>
      <c r="L141" t="n">
        <v>0.07419300498504952</v>
      </c>
      <c r="M141" t="n">
        <v>0.0597454460136469</v>
      </c>
      <c r="N141" t="n">
        <v>0.1192763748801052</v>
      </c>
      <c r="O141" t="n">
        <v>0.05952849479655977</v>
      </c>
    </row>
    <row r="142" ht="15" customHeight="1">
      <c r="F142" t="n">
        <v>0.05427445670571868</v>
      </c>
      <c r="G142" t="n">
        <v>0.05746639753374061</v>
      </c>
      <c r="J142" t="n">
        <v>0.029537712488657</v>
      </c>
      <c r="K142" t="n">
        <v>0.0611862477275921</v>
      </c>
      <c r="L142" t="n">
        <v>0.07389271250095042</v>
      </c>
      <c r="M142" t="n">
        <v>0.06053157030330015</v>
      </c>
      <c r="N142" t="n">
        <v>0.1198732858087312</v>
      </c>
      <c r="O142" t="n">
        <v>0.06031176446493557</v>
      </c>
    </row>
    <row r="143" ht="15" customHeight="1">
      <c r="F143" t="n">
        <v>0.05441473457217698</v>
      </c>
      <c r="G143" t="n">
        <v>0.05821271438482815</v>
      </c>
      <c r="J143" t="n">
        <v>0.029341773486633</v>
      </c>
      <c r="K143" t="n">
        <v>0.06198087432145692</v>
      </c>
      <c r="L143" t="n">
        <v>0.07348497685271488</v>
      </c>
      <c r="M143" t="n">
        <v>0.06131769459295339</v>
      </c>
      <c r="N143" t="n">
        <v>0.1183617658754885</v>
      </c>
      <c r="O143" t="n">
        <v>0.06109503413331135</v>
      </c>
    </row>
    <row r="144" ht="15" customHeight="1">
      <c r="F144" t="n">
        <v>0.05454923356565775</v>
      </c>
      <c r="G144" t="n">
        <v>0.05895903123591568</v>
      </c>
      <c r="J144" t="n">
        <v>0.02914369654676535</v>
      </c>
      <c r="K144" t="n">
        <v>0.06277550091532176</v>
      </c>
      <c r="L144" t="n">
        <v>0.07317039717239904</v>
      </c>
      <c r="M144" t="n">
        <v>0.06210381888260665</v>
      </c>
      <c r="N144" t="n">
        <v>0.1186427844353137</v>
      </c>
      <c r="O144" t="n">
        <v>0.06187830380168714</v>
      </c>
    </row>
    <row r="145" ht="15" customHeight="1">
      <c r="F145" t="n">
        <v>0.05467788092323761</v>
      </c>
      <c r="G145" t="n">
        <v>0.05970534808700322</v>
      </c>
      <c r="J145" t="n">
        <v>0.0291436541416777</v>
      </c>
      <c r="K145" t="n">
        <v>0.0635701275091866</v>
      </c>
      <c r="L145" t="n">
        <v>0.07294957259205909</v>
      </c>
      <c r="M145" t="n">
        <v>0.0628899431722599</v>
      </c>
      <c r="N145" t="n">
        <v>0.1183173108431432</v>
      </c>
      <c r="O145" t="n">
        <v>0.06266157347006292</v>
      </c>
    </row>
    <row r="146" ht="15" customHeight="1">
      <c r="F146" t="n">
        <v>0.05480060388199327</v>
      </c>
      <c r="G146" t="n">
        <v>0.06045166493809076</v>
      </c>
      <c r="J146" t="n">
        <v>0.02914181874399371</v>
      </c>
      <c r="K146" t="n">
        <v>0.06436475410305142</v>
      </c>
      <c r="L146" t="n">
        <v>0.07272310224375109</v>
      </c>
      <c r="M146" t="n">
        <v>0.06367606746191315</v>
      </c>
      <c r="N146" t="n">
        <v>0.1175863144539139</v>
      </c>
      <c r="O146" t="n">
        <v>0.06344484313843872</v>
      </c>
    </row>
    <row r="147" ht="15" customHeight="1">
      <c r="F147" t="n">
        <v>0.05491732967900141</v>
      </c>
      <c r="G147" t="n">
        <v>0.06119798178917831</v>
      </c>
      <c r="J147" t="n">
        <v>0.02893836282633701</v>
      </c>
      <c r="K147" t="n">
        <v>0.06515938069691626</v>
      </c>
      <c r="L147" t="n">
        <v>0.07189158525953127</v>
      </c>
      <c r="M147" t="n">
        <v>0.06446219175156639</v>
      </c>
      <c r="N147" t="n">
        <v>0.1171507646225621</v>
      </c>
      <c r="O147" t="n">
        <v>0.06422811280681449</v>
      </c>
    </row>
    <row r="148" ht="15" customHeight="1">
      <c r="F148" t="n">
        <v>0.05502798555133866</v>
      </c>
      <c r="G148" t="n">
        <v>0.06194429864026585</v>
      </c>
      <c r="J148" t="n">
        <v>0.02903345886133124</v>
      </c>
      <c r="K148" t="n">
        <v>0.06595400729078109</v>
      </c>
      <c r="L148" t="n">
        <v>0.07205562077145569</v>
      </c>
      <c r="M148" t="n">
        <v>0.06524831604121965</v>
      </c>
      <c r="N148" t="n">
        <v>0.1167116307040245</v>
      </c>
      <c r="O148" t="n">
        <v>0.06501138247519028</v>
      </c>
    </row>
    <row r="149" ht="15" customHeight="1">
      <c r="F149" t="n">
        <v>0.05513249873608171</v>
      </c>
      <c r="G149" t="n">
        <v>0.06269061549135339</v>
      </c>
      <c r="J149" t="n">
        <v>0.02882727932160006</v>
      </c>
      <c r="K149" t="n">
        <v>0.06674863388464593</v>
      </c>
      <c r="L149" t="n">
        <v>0.07181580791158054</v>
      </c>
      <c r="M149" t="n">
        <v>0.0660344403308729</v>
      </c>
      <c r="N149" t="n">
        <v>0.1166698820532375</v>
      </c>
      <c r="O149" t="n">
        <v>0.06579465214356607</v>
      </c>
    </row>
    <row r="150" ht="15" customHeight="1">
      <c r="F150" t="n">
        <v>0.05523079647030721</v>
      </c>
      <c r="G150" t="n">
        <v>0.06343693234244092</v>
      </c>
      <c r="J150" t="n">
        <v>0.02861999667976708</v>
      </c>
      <c r="K150" t="n">
        <v>0.06754326047851075</v>
      </c>
      <c r="L150" t="n">
        <v>0.0708727458119619</v>
      </c>
      <c r="M150" t="n">
        <v>0.06682056462052614</v>
      </c>
      <c r="N150" t="n">
        <v>0.115826488025138</v>
      </c>
      <c r="O150" t="n">
        <v>0.06657792181194186</v>
      </c>
    </row>
    <row r="151" ht="15" customHeight="1">
      <c r="F151" t="n">
        <v>0.05532280599109184</v>
      </c>
      <c r="G151" t="n">
        <v>0.06418324919352847</v>
      </c>
      <c r="J151" t="n">
        <v>0.02861178340845598</v>
      </c>
      <c r="K151" t="n">
        <v>0.06833788707237559</v>
      </c>
      <c r="L151" t="n">
        <v>0.07092703360465599</v>
      </c>
      <c r="M151" t="n">
        <v>0.06760668891017939</v>
      </c>
      <c r="N151" t="n">
        <v>0.1158824179746621</v>
      </c>
      <c r="O151" t="n">
        <v>0.06736119148031765</v>
      </c>
    </row>
    <row r="152" ht="15" customHeight="1">
      <c r="F152" t="n">
        <v>0.05540845453551224</v>
      </c>
      <c r="G152" t="n">
        <v>0.06492956604461601</v>
      </c>
      <c r="J152" t="n">
        <v>0.02830281198029039</v>
      </c>
      <c r="K152" t="n">
        <v>0.06913251366624043</v>
      </c>
      <c r="L152" t="n">
        <v>0.07057927042171891</v>
      </c>
      <c r="M152" t="n">
        <v>0.06839281319983263</v>
      </c>
      <c r="N152" t="n">
        <v>0.1146386412567469</v>
      </c>
      <c r="O152" t="n">
        <v>0.06814446114869342</v>
      </c>
    </row>
    <row r="153" ht="15" customHeight="1">
      <c r="F153" t="n">
        <v>0.05548766934064511</v>
      </c>
      <c r="G153" t="n">
        <v>0.06567588289570354</v>
      </c>
      <c r="J153" t="n">
        <v>0.02829325486789393</v>
      </c>
      <c r="K153" t="n">
        <v>0.06992714026010526</v>
      </c>
      <c r="L153" t="n">
        <v>0.07023005539520677</v>
      </c>
      <c r="M153" t="n">
        <v>0.06917893748948589</v>
      </c>
      <c r="N153" t="n">
        <v>0.1142961272263285</v>
      </c>
      <c r="O153" t="n">
        <v>0.06892773081706922</v>
      </c>
    </row>
    <row r="154" ht="15" customHeight="1">
      <c r="F154" t="n">
        <v>0.05556037764356712</v>
      </c>
      <c r="G154" t="n">
        <v>0.06642219974679109</v>
      </c>
      <c r="J154" t="n">
        <v>0.02838328454389027</v>
      </c>
      <c r="K154" t="n">
        <v>0.07072176685397009</v>
      </c>
      <c r="L154" t="n">
        <v>0.06947998765717578</v>
      </c>
      <c r="M154" t="n">
        <v>0.06996506177913914</v>
      </c>
      <c r="N154" t="n">
        <v>0.1138558452383439</v>
      </c>
      <c r="O154" t="n">
        <v>0.069711000485445</v>
      </c>
    </row>
    <row r="155" ht="15" customHeight="1">
      <c r="F155" t="n">
        <v>0.0556265066813549</v>
      </c>
      <c r="G155" t="n">
        <v>0.06716851659787863</v>
      </c>
      <c r="J155" t="n">
        <v>0.02817307348090306</v>
      </c>
      <c r="K155" t="n">
        <v>0.07151639344783492</v>
      </c>
      <c r="L155" t="n">
        <v>0.06962966633968201</v>
      </c>
      <c r="M155" t="n">
        <v>0.07075118606879238</v>
      </c>
      <c r="N155" t="n">
        <v>0.1137187646477293</v>
      </c>
      <c r="O155" t="n">
        <v>0.07049427015382079</v>
      </c>
    </row>
    <row r="156" ht="15" customHeight="1">
      <c r="F156" t="n">
        <v>0.05568598369108514</v>
      </c>
      <c r="G156" t="n">
        <v>0.06791483344896616</v>
      </c>
      <c r="J156" t="n">
        <v>0.02796279415155592</v>
      </c>
      <c r="K156" t="n">
        <v>0.07231102004169976</v>
      </c>
      <c r="L156" t="n">
        <v>0.06917969057478168</v>
      </c>
      <c r="M156" t="n">
        <v>0.07153731035844563</v>
      </c>
      <c r="N156" t="n">
        <v>0.1134858548094215</v>
      </c>
      <c r="O156" t="n">
        <v>0.07127753982219658</v>
      </c>
    </row>
    <row r="157" ht="15" customHeight="1">
      <c r="F157" t="n">
        <v>0.05573873590983451</v>
      </c>
      <c r="G157" t="n">
        <v>0.06866115030005371</v>
      </c>
      <c r="J157" t="n">
        <v>0.02775261902847251</v>
      </c>
      <c r="K157" t="n">
        <v>0.07310564663556458</v>
      </c>
      <c r="L157" t="n">
        <v>0.06873065949453086</v>
      </c>
      <c r="M157" t="n">
        <v>0.07232343464809887</v>
      </c>
      <c r="N157" t="n">
        <v>0.112758085078357</v>
      </c>
      <c r="O157" t="n">
        <v>0.07206080949057236</v>
      </c>
    </row>
    <row r="158" ht="15" customHeight="1">
      <c r="F158" t="n">
        <v>0.05578469057467966</v>
      </c>
      <c r="G158" t="n">
        <v>0.06940746715114125</v>
      </c>
      <c r="J158" t="n">
        <v>0.0276392142809037</v>
      </c>
      <c r="K158" t="n">
        <v>0.07390027322942942</v>
      </c>
      <c r="L158" t="n">
        <v>0.06836941735297605</v>
      </c>
      <c r="M158" t="n">
        <v>0.07310955893775213</v>
      </c>
      <c r="N158" t="n">
        <v>0.1130285238538247</v>
      </c>
      <c r="O158" t="n">
        <v>0.07284407915894815</v>
      </c>
    </row>
    <row r="159" ht="15" customHeight="1">
      <c r="F159" t="n">
        <v>0.05582377492269727</v>
      </c>
      <c r="G159" t="n">
        <v>0.07015378400222878</v>
      </c>
      <c r="J159" t="n">
        <v>0.02771690210770787</v>
      </c>
      <c r="K159" t="n">
        <v>0.07469489982329425</v>
      </c>
      <c r="L159" t="n">
        <v>0.06817394871911872</v>
      </c>
      <c r="M159" t="n">
        <v>0.07389568322740539</v>
      </c>
      <c r="N159" t="n">
        <v>0.1115845472585838</v>
      </c>
      <c r="O159" t="n">
        <v>0.07362734882732393</v>
      </c>
    </row>
    <row r="160" ht="15" customHeight="1">
      <c r="F160" t="n">
        <v>0.055855916190964</v>
      </c>
      <c r="G160" t="n">
        <v>0.07090010085331633</v>
      </c>
      <c r="J160" t="n">
        <v>0.02758593762769251</v>
      </c>
      <c r="K160" t="n">
        <v>0.07548952641715907</v>
      </c>
      <c r="L160" t="n">
        <v>0.06734568288547488</v>
      </c>
      <c r="M160" t="n">
        <v>0.07468180751705863</v>
      </c>
      <c r="N160" t="n">
        <v>0.111826266053782</v>
      </c>
      <c r="O160" t="n">
        <v>0.07441061849569973</v>
      </c>
    </row>
    <row r="161" ht="15" customHeight="1">
      <c r="F161" t="n">
        <v>0.05588104161655652</v>
      </c>
      <c r="G161" t="n">
        <v>0.07164641770440387</v>
      </c>
      <c r="J161" t="n">
        <v>0.02754667501484571</v>
      </c>
      <c r="K161" t="n">
        <v>0.07628415301102391</v>
      </c>
      <c r="L161" t="n">
        <v>0.06678643591908423</v>
      </c>
      <c r="M161" t="n">
        <v>0.07546793180671188</v>
      </c>
      <c r="N161" t="n">
        <v>0.1110539953058989</v>
      </c>
      <c r="O161" t="n">
        <v>0.0751938881640755</v>
      </c>
    </row>
    <row r="162" ht="15" customHeight="1">
      <c r="F162" t="n">
        <v>0.05589907843655149</v>
      </c>
      <c r="G162" t="n">
        <v>0.07239273455549142</v>
      </c>
      <c r="J162" t="n">
        <v>0.02719946844315552</v>
      </c>
      <c r="K162" t="n">
        <v>0.07707877960488874</v>
      </c>
      <c r="L162" t="n">
        <v>0.06639802388698682</v>
      </c>
      <c r="M162" t="n">
        <v>0.07625405609636512</v>
      </c>
      <c r="N162" t="n">
        <v>0.1106680500814139</v>
      </c>
      <c r="O162" t="n">
        <v>0.07597715783245129</v>
      </c>
    </row>
    <row r="163" ht="15" customHeight="1">
      <c r="F163" t="n">
        <v>0.05590995388802558</v>
      </c>
      <c r="G163" t="n">
        <v>0.07313905140657895</v>
      </c>
      <c r="J163" t="n">
        <v>0.02694467208661006</v>
      </c>
      <c r="K163" t="n">
        <v>0.07787340619875358</v>
      </c>
      <c r="L163" t="n">
        <v>0.06608226285622235</v>
      </c>
      <c r="M163" t="n">
        <v>0.07704018038601838</v>
      </c>
      <c r="N163" t="n">
        <v>0.1100687454468068</v>
      </c>
      <c r="O163" t="n">
        <v>0.07676042750082708</v>
      </c>
    </row>
    <row r="164" ht="15" customHeight="1">
      <c r="F164" t="n">
        <v>0.05591359520805547</v>
      </c>
      <c r="G164" t="n">
        <v>0.07388536825766649</v>
      </c>
      <c r="J164" t="n">
        <v>0.02678264011919734</v>
      </c>
      <c r="K164" t="n">
        <v>0.0786680327926184</v>
      </c>
      <c r="L164" t="n">
        <v>0.0652409688938308</v>
      </c>
      <c r="M164" t="n">
        <v>0.07782630467567163</v>
      </c>
      <c r="N164" t="n">
        <v>0.1091563964685571</v>
      </c>
      <c r="O164" t="n">
        <v>0.07754369716920287</v>
      </c>
    </row>
    <row r="165" ht="15" customHeight="1">
      <c r="F165" t="n">
        <v>0.05591359520805547</v>
      </c>
      <c r="G165" t="n">
        <v>0.07388536825766649</v>
      </c>
      <c r="J165" t="n">
        <v>0.02691372671490552</v>
      </c>
      <c r="K165" t="n">
        <v>0.07946265938648324</v>
      </c>
      <c r="L165" t="n">
        <v>0.06467595806685189</v>
      </c>
      <c r="M165" t="n">
        <v>0.07861242896532487</v>
      </c>
      <c r="N165" t="n">
        <v>0.1086313182131447</v>
      </c>
      <c r="O165" t="n">
        <v>0.07832696683757866</v>
      </c>
    </row>
    <row r="166" ht="15" customHeight="1">
      <c r="F166" t="n">
        <v>0.05498418505406943</v>
      </c>
      <c r="G166" t="n">
        <v>0.07388509972920247</v>
      </c>
      <c r="J166" t="n">
        <v>0.02663828604772264</v>
      </c>
      <c r="K166" t="n">
        <v>0.08025728598034808</v>
      </c>
      <c r="L166" t="n">
        <v>0.06408904644232558</v>
      </c>
      <c r="M166" t="n">
        <v>0.07939855325497812</v>
      </c>
      <c r="N166" t="n">
        <v>0.108493825747049</v>
      </c>
      <c r="O166" t="n">
        <v>0.07911023650595443</v>
      </c>
    </row>
    <row r="167" ht="15" customHeight="1">
      <c r="F167" t="n">
        <v>0.05406506834258551</v>
      </c>
      <c r="G167" t="n">
        <v>0.07388483120073847</v>
      </c>
      <c r="J167" t="n">
        <v>0.02655667229163679</v>
      </c>
      <c r="K167" t="n">
        <v>0.0810519125742129</v>
      </c>
      <c r="L167" t="n">
        <v>0.06418205008729166</v>
      </c>
      <c r="M167" t="n">
        <v>0.08018467754463136</v>
      </c>
      <c r="N167" t="n">
        <v>0.1081442341367495</v>
      </c>
      <c r="O167" t="n">
        <v>0.07989350617433023</v>
      </c>
    </row>
    <row r="168" ht="15" customHeight="1">
      <c r="F168" t="n">
        <v>0.05315670670349808</v>
      </c>
      <c r="G168" t="n">
        <v>0.07388456267227443</v>
      </c>
      <c r="J168" t="n">
        <v>0.02606923962063608</v>
      </c>
      <c r="K168" t="n">
        <v>0.08184653916807774</v>
      </c>
      <c r="L168" t="n">
        <v>0.06295678506879002</v>
      </c>
      <c r="M168" t="n">
        <v>0.08097080183428462</v>
      </c>
      <c r="N168" t="n">
        <v>0.1070828584487261</v>
      </c>
      <c r="O168" t="n">
        <v>0.08067677584270601</v>
      </c>
    </row>
    <row r="169" ht="15" customHeight="1">
      <c r="F169" t="n">
        <v>0.05225956176681984</v>
      </c>
      <c r="G169" t="n">
        <v>0.07388429414381043</v>
      </c>
      <c r="J169" t="n">
        <v>0.02617634220870853</v>
      </c>
      <c r="K169" t="n">
        <v>0.08264116576194257</v>
      </c>
      <c r="L169" t="n">
        <v>0.06231506745386045</v>
      </c>
      <c r="M169" t="n">
        <v>0.08175692612393787</v>
      </c>
      <c r="N169" t="n">
        <v>0.1074100137494583</v>
      </c>
      <c r="O169" t="n">
        <v>0.0814600455110818</v>
      </c>
    </row>
    <row r="170" ht="15" customHeight="1">
      <c r="F170" t="n">
        <v>0.05137409516244469</v>
      </c>
      <c r="G170" t="n">
        <v>0.0738840256153464</v>
      </c>
      <c r="J170" t="n">
        <v>0.02597833422984228</v>
      </c>
      <c r="K170" t="n">
        <v>0.08343579235580741</v>
      </c>
      <c r="L170" t="n">
        <v>0.06165871330954287</v>
      </c>
      <c r="M170" t="n">
        <v>0.08254305041359111</v>
      </c>
      <c r="N170" t="n">
        <v>0.1067260151054257</v>
      </c>
      <c r="O170" t="n">
        <v>0.0822433151794576</v>
      </c>
    </row>
    <row r="171" ht="15" customHeight="1">
      <c r="F171" t="n">
        <v>0.05050076852030627</v>
      </c>
      <c r="G171" t="n">
        <v>0.0738837570868824</v>
      </c>
      <c r="J171" t="n">
        <v>0.02577556985802537</v>
      </c>
      <c r="K171" t="n">
        <v>0.08423041894967223</v>
      </c>
      <c r="L171" t="n">
        <v>0.06148953870287707</v>
      </c>
      <c r="M171" t="n">
        <v>0.08332917470324436</v>
      </c>
      <c r="N171" t="n">
        <v>0.105031177583108</v>
      </c>
      <c r="O171" t="n">
        <v>0.08302658484783337</v>
      </c>
    </row>
    <row r="172" ht="15" customHeight="1">
      <c r="F172" t="n">
        <v>0.04964004347030106</v>
      </c>
      <c r="G172" t="n">
        <v>0.07388348855841836</v>
      </c>
      <c r="J172" t="n">
        <v>0.02526840326724594</v>
      </c>
      <c r="K172" t="n">
        <v>0.08502504554353707</v>
      </c>
      <c r="L172" t="n">
        <v>0.06050935970090293</v>
      </c>
      <c r="M172" t="n">
        <v>0.08411529899289762</v>
      </c>
      <c r="N172" t="n">
        <v>0.1054258162489848</v>
      </c>
      <c r="O172" t="n">
        <v>0.08380985451620916</v>
      </c>
    </row>
    <row r="173" ht="15" customHeight="1">
      <c r="F173" t="n">
        <v>0.04879238164243767</v>
      </c>
      <c r="G173" t="n">
        <v>0.07388322002995436</v>
      </c>
      <c r="J173" t="n">
        <v>0.025257188631492</v>
      </c>
      <c r="K173" t="n">
        <v>0.08581967213740191</v>
      </c>
      <c r="L173" t="n">
        <v>0.05951999237066033</v>
      </c>
      <c r="M173" t="n">
        <v>0.08490142328255086</v>
      </c>
      <c r="N173" t="n">
        <v>0.1044102461695358</v>
      </c>
      <c r="O173" t="n">
        <v>0.08459312418458494</v>
      </c>
    </row>
    <row r="174" ht="15" customHeight="1">
      <c r="F174" t="n">
        <v>0.04795824466661194</v>
      </c>
      <c r="G174" t="n">
        <v>0.07388295150149034</v>
      </c>
      <c r="J174" t="n">
        <v>0.02514228012475168</v>
      </c>
      <c r="K174" t="n">
        <v>0.08661429873126673</v>
      </c>
      <c r="L174" t="n">
        <v>0.05882325277918909</v>
      </c>
      <c r="M174" t="n">
        <v>0.08568754757220412</v>
      </c>
      <c r="N174" t="n">
        <v>0.1037847824112404</v>
      </c>
      <c r="O174" t="n">
        <v>0.08537639385296074</v>
      </c>
    </row>
    <row r="175" ht="15" customHeight="1">
      <c r="F175" t="n">
        <v>0.04713809417275758</v>
      </c>
      <c r="G175" t="n">
        <v>0.07388268297302632</v>
      </c>
      <c r="J175" t="n">
        <v>0.02482403192101304</v>
      </c>
      <c r="K175" t="n">
        <v>0.08740892532513157</v>
      </c>
      <c r="L175" t="n">
        <v>0.0583209569935291</v>
      </c>
      <c r="M175" t="n">
        <v>0.08647367186185737</v>
      </c>
      <c r="N175" t="n">
        <v>0.1035497400405784</v>
      </c>
      <c r="O175" t="n">
        <v>0.08615966352133653</v>
      </c>
    </row>
    <row r="176" ht="15" customHeight="1">
      <c r="F176" t="n">
        <v>0.04633239179077346</v>
      </c>
      <c r="G176" t="n">
        <v>0.0738824144445623</v>
      </c>
      <c r="J176" t="n">
        <v>0.02460279819426418</v>
      </c>
      <c r="K176" t="n">
        <v>0.0882035519189964</v>
      </c>
      <c r="L176" t="n">
        <v>0.05801492108072012</v>
      </c>
      <c r="M176" t="n">
        <v>0.08725979615151061</v>
      </c>
      <c r="N176" t="n">
        <v>0.1031054341240294</v>
      </c>
      <c r="O176" t="n">
        <v>0.0869429331897123</v>
      </c>
    </row>
    <row r="177" ht="15" customHeight="1">
      <c r="F177" t="n">
        <v>0.04554159915066339</v>
      </c>
      <c r="G177" t="n">
        <v>0.07388214591609828</v>
      </c>
      <c r="J177" t="n">
        <v>0.0244789331184932</v>
      </c>
      <c r="K177" t="n">
        <v>0.08899817851286124</v>
      </c>
      <c r="L177" t="n">
        <v>0.05690696110780208</v>
      </c>
      <c r="M177" t="n">
        <v>0.08804592044116386</v>
      </c>
      <c r="N177" t="n">
        <v>0.1017521797280731</v>
      </c>
      <c r="O177" t="n">
        <v>0.0877262028580881</v>
      </c>
    </row>
    <row r="178" ht="15" customHeight="1">
      <c r="F178" t="n">
        <v>0.04476617788232565</v>
      </c>
      <c r="G178" t="n">
        <v>0.07388187738763427</v>
      </c>
      <c r="J178" t="n">
        <v>0.02415279086768812</v>
      </c>
      <c r="K178" t="n">
        <v>0.08979280510672606</v>
      </c>
      <c r="L178" t="n">
        <v>0.05639889314181482</v>
      </c>
      <c r="M178" t="n">
        <v>0.08883204473081711</v>
      </c>
      <c r="N178" t="n">
        <v>0.1017902919191889</v>
      </c>
      <c r="O178" t="n">
        <v>0.08850947252646388</v>
      </c>
    </row>
    <row r="179" ht="15" customHeight="1">
      <c r="F179" t="n">
        <v>0.04400658961569386</v>
      </c>
      <c r="G179" t="n">
        <v>0.07388160885917025</v>
      </c>
      <c r="J179" t="n">
        <v>0.02372472561583708</v>
      </c>
      <c r="K179" t="n">
        <v>0.0905874317005909</v>
      </c>
      <c r="L179" t="n">
        <v>0.05539253324979818</v>
      </c>
      <c r="M179" t="n">
        <v>0.08961816902047036</v>
      </c>
      <c r="N179" t="n">
        <v>0.1011200857638567</v>
      </c>
      <c r="O179" t="n">
        <v>0.08929274219483967</v>
      </c>
    </row>
    <row r="180" ht="15" customHeight="1">
      <c r="F180" t="n">
        <v>0.04326329598066971</v>
      </c>
      <c r="G180" t="n">
        <v>0.07388134033070623</v>
      </c>
      <c r="J180" t="n">
        <v>0.02349509153692811</v>
      </c>
      <c r="K180" t="n">
        <v>0.09138205829445574</v>
      </c>
      <c r="L180" t="n">
        <v>0.05518969749879202</v>
      </c>
      <c r="M180" t="n">
        <v>0.0904042933101236</v>
      </c>
      <c r="N180" t="n">
        <v>0.09924187632855602</v>
      </c>
      <c r="O180" t="n">
        <v>0.09007601186321545</v>
      </c>
    </row>
    <row r="181" ht="15" customHeight="1">
      <c r="F181" t="n">
        <v>0.04253675860725153</v>
      </c>
      <c r="G181" t="n">
        <v>0.07388107180224221</v>
      </c>
      <c r="J181" t="n">
        <v>0.02336424280494934</v>
      </c>
      <c r="K181" t="n">
        <v>0.09217668488832056</v>
      </c>
      <c r="L181" t="n">
        <v>0.05459220195583614</v>
      </c>
      <c r="M181" t="n">
        <v>0.09119041759977685</v>
      </c>
      <c r="N181" t="n">
        <v>0.09895597867976635</v>
      </c>
      <c r="O181" t="n">
        <v>0.09085928153159124</v>
      </c>
    </row>
    <row r="182" ht="15" customHeight="1">
      <c r="F182" t="n">
        <v>0.04182743912534029</v>
      </c>
      <c r="G182" t="n">
        <v>0.0738808032737782</v>
      </c>
      <c r="J182" t="n">
        <v>0.02333253359388882</v>
      </c>
      <c r="K182" t="n">
        <v>0.0929713114821854</v>
      </c>
      <c r="L182" t="n">
        <v>0.05320186268797047</v>
      </c>
      <c r="M182" t="n">
        <v>0.09197654188943009</v>
      </c>
      <c r="N182" t="n">
        <v>0.09826270788396746</v>
      </c>
      <c r="O182" t="n">
        <v>0.09164255119996703</v>
      </c>
    </row>
    <row r="183" ht="15" customHeight="1">
      <c r="F183" t="n">
        <v>0.04113579916486965</v>
      </c>
      <c r="G183" t="n">
        <v>0.07388053474531418</v>
      </c>
      <c r="J183" t="n">
        <v>0.02300031807773464</v>
      </c>
      <c r="K183" t="n">
        <v>0.09376593807605023</v>
      </c>
      <c r="L183" t="n">
        <v>0.05292049576223484</v>
      </c>
      <c r="M183" t="n">
        <v>0.09276266617908335</v>
      </c>
      <c r="N183" t="n">
        <v>0.09836237900763894</v>
      </c>
      <c r="O183" t="n">
        <v>0.09242582086834281</v>
      </c>
    </row>
    <row r="184" ht="15" customHeight="1">
      <c r="F184" t="n">
        <v>0.04046230035574432</v>
      </c>
      <c r="G184" t="n">
        <v>0.07388026621685016</v>
      </c>
      <c r="J184" t="n">
        <v>0.02276795043047491</v>
      </c>
      <c r="K184" t="n">
        <v>0.09456056466991507</v>
      </c>
      <c r="L184" t="n">
        <v>0.05214991724566906</v>
      </c>
      <c r="M184" t="n">
        <v>0.0935487904687366</v>
      </c>
      <c r="N184" t="n">
        <v>0.09725530711726049</v>
      </c>
      <c r="O184" t="n">
        <v>0.09320909053671859</v>
      </c>
    </row>
    <row r="185" ht="15" customHeight="1">
      <c r="F185" t="n">
        <v>0.03980740432795657</v>
      </c>
      <c r="G185" t="n">
        <v>0.07387999768838614</v>
      </c>
      <c r="J185" t="n">
        <v>0.02263578482609768</v>
      </c>
      <c r="K185" t="n">
        <v>0.09535519126377989</v>
      </c>
      <c r="L185" t="n">
        <v>0.05139194320531298</v>
      </c>
      <c r="M185" t="n">
        <v>0.09433491475838984</v>
      </c>
      <c r="N185" t="n">
        <v>0.0966418072793116</v>
      </c>
      <c r="O185" t="n">
        <v>0.09399236020509438</v>
      </c>
    </row>
    <row r="186" ht="15" customHeight="1">
      <c r="F186" t="n">
        <v>0.03917157271141039</v>
      </c>
      <c r="G186" t="n">
        <v>0.07387972915992214</v>
      </c>
      <c r="J186" t="n">
        <v>0.02230417543859105</v>
      </c>
      <c r="K186" t="n">
        <v>0.09614981785764472</v>
      </c>
      <c r="L186" t="n">
        <v>0.05064838970820659</v>
      </c>
      <c r="M186" t="n">
        <v>0.0951210390480431</v>
      </c>
      <c r="N186" t="n">
        <v>0.09512219456027199</v>
      </c>
      <c r="O186" t="n">
        <v>0.09477562987347017</v>
      </c>
    </row>
    <row r="187" ht="15" customHeight="1">
      <c r="F187" t="n">
        <v>0.03855526713603939</v>
      </c>
      <c r="G187" t="n">
        <v>0.07387946063145812</v>
      </c>
      <c r="J187" t="n">
        <v>0.02207347644194307</v>
      </c>
      <c r="K187" t="n">
        <v>0.09694444445150956</v>
      </c>
      <c r="L187" t="n">
        <v>0.0504210728213895</v>
      </c>
      <c r="M187" t="n">
        <v>0.09590716333769635</v>
      </c>
      <c r="N187" t="n">
        <v>0.09429678402662128</v>
      </c>
      <c r="O187" t="n">
        <v>0.09555889954184596</v>
      </c>
    </row>
    <row r="188" ht="15" customHeight="1">
      <c r="F188" t="n">
        <v>0.03795894923175173</v>
      </c>
      <c r="G188" t="n">
        <v>0.0738791921029941</v>
      </c>
      <c r="J188" t="n">
        <v>0.02194404201014187</v>
      </c>
      <c r="K188" t="n">
        <v>0.09773907104537438</v>
      </c>
      <c r="L188" t="n">
        <v>0.04981180861190179</v>
      </c>
      <c r="M188" t="n">
        <v>0.09669328762734959</v>
      </c>
      <c r="N188" t="n">
        <v>0.09386589074483892</v>
      </c>
      <c r="O188" t="n">
        <v>0.09634216921022175</v>
      </c>
    </row>
    <row r="189" ht="15" customHeight="1">
      <c r="F189" t="n">
        <v>0.03738308062853297</v>
      </c>
      <c r="G189" t="n">
        <v>0.07387892357453008</v>
      </c>
      <c r="J189" t="n">
        <v>0.0217162263171755</v>
      </c>
      <c r="K189" t="n">
        <v>0.09853369763923922</v>
      </c>
      <c r="L189" t="n">
        <v>0.04942241314678317</v>
      </c>
      <c r="M189" t="n">
        <v>0.09747941191700285</v>
      </c>
      <c r="N189" t="n">
        <v>0.09332982978140486</v>
      </c>
      <c r="O189" t="n">
        <v>0.09712543887859754</v>
      </c>
    </row>
    <row r="190" ht="15" customHeight="1">
      <c r="F190" t="n">
        <v>0.03682623796739447</v>
      </c>
      <c r="G190" t="n">
        <v>0.07387865504606606</v>
      </c>
      <c r="J190" t="n">
        <v>0.02149038353703205</v>
      </c>
      <c r="K190" t="n">
        <v>0.09932832423310405</v>
      </c>
      <c r="L190" t="n">
        <v>0.04885470249307358</v>
      </c>
      <c r="M190" t="n">
        <v>0.0982655362066561</v>
      </c>
      <c r="N190" t="n">
        <v>0.09298891620279848</v>
      </c>
      <c r="O190" t="n">
        <v>0.09790870854697331</v>
      </c>
    </row>
    <row r="191" ht="15" customHeight="1">
      <c r="F191" t="n">
        <v>0.03627757294489535</v>
      </c>
      <c r="G191" t="n">
        <v>0.07387838651760205</v>
      </c>
      <c r="J191" t="n">
        <v>0.02096686784369958</v>
      </c>
      <c r="K191" t="n">
        <v>0.1001229508269689</v>
      </c>
      <c r="L191" t="n">
        <v>0.04821049271781278</v>
      </c>
      <c r="M191" t="n">
        <v>0.09905166049630934</v>
      </c>
      <c r="N191" t="n">
        <v>0.09134346507549956</v>
      </c>
      <c r="O191" t="n">
        <v>0.0986919782153491</v>
      </c>
    </row>
    <row r="192" ht="15" customHeight="1">
      <c r="F192" t="n">
        <v>0.03573566220205028</v>
      </c>
      <c r="G192" t="n">
        <v>0.07387811798913801</v>
      </c>
      <c r="J192" t="n">
        <v>0.02074603341116622</v>
      </c>
      <c r="K192" t="n">
        <v>0.1009175774208337</v>
      </c>
      <c r="L192" t="n">
        <v>0.04729159988804069</v>
      </c>
      <c r="M192" t="n">
        <v>0.09983778478596259</v>
      </c>
      <c r="N192" t="n">
        <v>0.09149379146598752</v>
      </c>
      <c r="O192" t="n">
        <v>0.0994752478837249</v>
      </c>
    </row>
    <row r="193" ht="15" customHeight="1">
      <c r="F193" t="n">
        <v>0.03520096736884007</v>
      </c>
      <c r="G193" t="n">
        <v>0.07387784946067401</v>
      </c>
      <c r="J193" t="n">
        <v>0.02082012955294769</v>
      </c>
      <c r="K193" t="n">
        <v>0.1017122040146985</v>
      </c>
      <c r="L193" t="n">
        <v>0.04688620782640365</v>
      </c>
      <c r="M193" t="n">
        <v>0.1006239090756158</v>
      </c>
      <c r="N193" t="n">
        <v>0.09071621717981232</v>
      </c>
      <c r="O193" t="n">
        <v>0.1002585175521007</v>
      </c>
    </row>
    <row r="194" ht="15" customHeight="1">
      <c r="F194" t="n">
        <v>0.03467395007517463</v>
      </c>
      <c r="G194" t="n">
        <v>0.07387758093220999</v>
      </c>
      <c r="J194" t="n">
        <v>0.02028005245659902</v>
      </c>
      <c r="K194" t="n">
        <v>0.1025068306085634</v>
      </c>
      <c r="L194" t="n">
        <v>0.04657815985419428</v>
      </c>
      <c r="M194" t="n">
        <v>0.1014100333652691</v>
      </c>
      <c r="N194" t="n">
        <v>0.09018339530573821</v>
      </c>
      <c r="O194" t="n">
        <v>0.1010417872204765</v>
      </c>
    </row>
    <row r="195" ht="15" customHeight="1">
      <c r="F195" t="n">
        <v>0.03415507195098763</v>
      </c>
      <c r="G195" t="n">
        <v>0.07387731240374598</v>
      </c>
      <c r="J195" t="n">
        <v>0.02012688900226253</v>
      </c>
      <c r="K195" t="n">
        <v>0.1033014572024282</v>
      </c>
      <c r="L195" t="n">
        <v>0.04566797977099488</v>
      </c>
      <c r="M195" t="n">
        <v>0.1021961576549223</v>
      </c>
      <c r="N195" t="n">
        <v>0.08879902805618894</v>
      </c>
      <c r="O195" t="n">
        <v>0.1018250568888523</v>
      </c>
    </row>
    <row r="196" ht="15" customHeight="1">
      <c r="F196" t="n">
        <v>0.03364479462619069</v>
      </c>
      <c r="G196" t="n">
        <v>0.07387704387528195</v>
      </c>
      <c r="J196" t="n">
        <v>0.01976175160488064</v>
      </c>
      <c r="K196" t="n">
        <v>0.1040960837962931</v>
      </c>
      <c r="L196" t="n">
        <v>0.04515624706735893</v>
      </c>
      <c r="M196" t="n">
        <v>0.1029822819445756</v>
      </c>
      <c r="N196" t="n">
        <v>0.08796690621945846</v>
      </c>
      <c r="O196" t="n">
        <v>0.102608326557228</v>
      </c>
    </row>
    <row r="197" ht="15" customHeight="1">
      <c r="F197" t="n">
        <v>0.03314357973076187</v>
      </c>
      <c r="G197" t="n">
        <v>0.07387677534681794</v>
      </c>
      <c r="J197" t="n">
        <v>0.01968575267939564</v>
      </c>
      <c r="K197" t="n">
        <v>0.1048907103901579</v>
      </c>
      <c r="L197" t="n">
        <v>0.04524354123384008</v>
      </c>
      <c r="M197" t="n">
        <v>0.1037684062342288</v>
      </c>
      <c r="N197" t="n">
        <v>0.08709082058384077</v>
      </c>
      <c r="O197" t="n">
        <v>0.1033915962256038</v>
      </c>
    </row>
    <row r="198" ht="15" customHeight="1">
      <c r="F198" t="n">
        <v>0.03265188889461246</v>
      </c>
      <c r="G198" t="n">
        <v>0.07387650681835392</v>
      </c>
      <c r="J198" t="n">
        <v>0.01920000464074996</v>
      </c>
      <c r="K198" t="n">
        <v>0.1056853369840227</v>
      </c>
      <c r="L198" t="n">
        <v>0.0444304417609919</v>
      </c>
      <c r="M198" t="n">
        <v>0.1045545305238821</v>
      </c>
      <c r="N198" t="n">
        <v>0.08527456193762978</v>
      </c>
      <c r="O198" t="n">
        <v>0.1041748658939796</v>
      </c>
    </row>
    <row r="199" ht="15" customHeight="1">
      <c r="F199" t="n">
        <v>0.03217018374767608</v>
      </c>
      <c r="G199" t="n">
        <v>0.07387623828988991</v>
      </c>
      <c r="J199" t="n">
        <v>0.01900561990388591</v>
      </c>
      <c r="K199" t="n">
        <v>0.1064799635778875</v>
      </c>
      <c r="L199" t="n">
        <v>0.04361752813936784</v>
      </c>
      <c r="M199" t="n">
        <v>0.1053406548135353</v>
      </c>
      <c r="N199" t="n">
        <v>0.08522192106911936</v>
      </c>
      <c r="O199" t="n">
        <v>0.1049581355623554</v>
      </c>
    </row>
    <row r="200" ht="15" customHeight="1">
      <c r="F200" t="n">
        <v>0.0316989259198661</v>
      </c>
      <c r="G200" t="n">
        <v>0.07387596976142588</v>
      </c>
      <c r="J200" t="n">
        <v>0.01870371088374589</v>
      </c>
      <c r="K200" t="n">
        <v>0.1072745901717524</v>
      </c>
      <c r="L200" t="n">
        <v>0.04300537985952146</v>
      </c>
      <c r="M200" t="n">
        <v>0.1061267791031886</v>
      </c>
      <c r="N200" t="n">
        <v>0.08373668876660345</v>
      </c>
      <c r="O200" t="n">
        <v>0.1057414052307312</v>
      </c>
    </row>
    <row r="201" ht="15" customHeight="1">
      <c r="F201" t="n">
        <v>0.03123857704115719</v>
      </c>
      <c r="G201" t="n">
        <v>0.07387570123296187</v>
      </c>
      <c r="J201" t="n">
        <v>0.01859538999527226</v>
      </c>
      <c r="K201" t="n">
        <v>0.1080692167656172</v>
      </c>
      <c r="L201" t="n">
        <v>0.04249457641200641</v>
      </c>
      <c r="M201" t="n">
        <v>0.1069129033928418</v>
      </c>
      <c r="N201" t="n">
        <v>0.08262265581837591</v>
      </c>
      <c r="O201" t="n">
        <v>0.106524674899107</v>
      </c>
    </row>
    <row r="202" ht="15" customHeight="1">
      <c r="F202" t="n">
        <v>0.0307895987414623</v>
      </c>
      <c r="G202" t="n">
        <v>0.07387543270449785</v>
      </c>
      <c r="J202" t="n">
        <v>0.01808176965340737</v>
      </c>
      <c r="K202" t="n">
        <v>0.108863843359482</v>
      </c>
      <c r="L202" t="n">
        <v>0.04228569728737613</v>
      </c>
      <c r="M202" t="n">
        <v>0.1076990276824951</v>
      </c>
      <c r="N202" t="n">
        <v>0.08198361301273083</v>
      </c>
      <c r="O202" t="n">
        <v>0.1073079445674828</v>
      </c>
    </row>
    <row r="203" ht="15" customHeight="1">
      <c r="F203" t="n">
        <v>0.03035245265071505</v>
      </c>
      <c r="G203" t="n">
        <v>0.07387516417603383</v>
      </c>
      <c r="J203" t="n">
        <v>0.0178639622730936</v>
      </c>
      <c r="K203" t="n">
        <v>0.1096584699533469</v>
      </c>
      <c r="L203" t="n">
        <v>0.04157932197618433</v>
      </c>
      <c r="M203" t="n">
        <v>0.1084851519721483</v>
      </c>
      <c r="N203" t="n">
        <v>0.07962335113796198</v>
      </c>
      <c r="O203" t="n">
        <v>0.1080912142358585</v>
      </c>
    </row>
    <row r="204" ht="15" customHeight="1">
      <c r="F204" t="n">
        <v>0.02992760039883088</v>
      </c>
      <c r="G204" t="n">
        <v>0.07387489564756981</v>
      </c>
      <c r="J204" t="n">
        <v>0.01734308026927329</v>
      </c>
      <c r="K204" t="n">
        <v>0.1104530965472117</v>
      </c>
      <c r="L204" t="n">
        <v>0.04137602996898443</v>
      </c>
      <c r="M204" t="n">
        <v>0.1092712762618016</v>
      </c>
      <c r="N204" t="n">
        <v>0.0787456609823633</v>
      </c>
      <c r="O204" t="n">
        <v>0.1088744839042343</v>
      </c>
    </row>
    <row r="205" ht="15" customHeight="1">
      <c r="F205" t="n">
        <v>0.02951550361578041</v>
      </c>
      <c r="G205" t="n">
        <v>0.07387462711910579</v>
      </c>
      <c r="J205" t="n">
        <v>0.01732023605688882</v>
      </c>
      <c r="K205" t="n">
        <v>0.1112477231410765</v>
      </c>
      <c r="L205" t="n">
        <v>0.04117640075632997</v>
      </c>
      <c r="M205" t="n">
        <v>0.1100574005514548</v>
      </c>
      <c r="N205" t="n">
        <v>0.07795433333422874</v>
      </c>
      <c r="O205" t="n">
        <v>0.1096577535726101</v>
      </c>
    </row>
    <row r="206" ht="15" customHeight="1">
      <c r="F206" t="n">
        <v>0.02911662393147857</v>
      </c>
      <c r="G206" t="n">
        <v>0.07387435859064179</v>
      </c>
      <c r="J206" t="n">
        <v>0.01669654205088256</v>
      </c>
      <c r="K206" t="n">
        <v>0.1120423497349414</v>
      </c>
      <c r="L206" t="n">
        <v>0.04028101382877455</v>
      </c>
      <c r="M206" t="n">
        <v>0.1108435248411081</v>
      </c>
      <c r="N206" t="n">
        <v>0.07615315898185226</v>
      </c>
      <c r="O206" t="n">
        <v>0.1104410232409859</v>
      </c>
    </row>
    <row r="207" ht="15" customHeight="1">
      <c r="F207" t="n">
        <v>0.02873142297585896</v>
      </c>
      <c r="G207" t="n">
        <v>0.07387409006217777</v>
      </c>
      <c r="J207" t="n">
        <v>0.01667311066619684</v>
      </c>
      <c r="K207" t="n">
        <v>0.1128369763288062</v>
      </c>
      <c r="L207" t="n">
        <v>0.0396904486768718</v>
      </c>
      <c r="M207" t="n">
        <v>0.1116296491307613</v>
      </c>
      <c r="N207" t="n">
        <v>0.07504592871352767</v>
      </c>
      <c r="O207" t="n">
        <v>0.1112242929093617</v>
      </c>
    </row>
    <row r="208" ht="15" customHeight="1">
      <c r="F208" t="n">
        <v>0.0283603623788394</v>
      </c>
      <c r="G208" t="n">
        <v>0.07387382153371375</v>
      </c>
      <c r="J208" t="n">
        <v>0.01615105431777407</v>
      </c>
      <c r="K208" t="n">
        <v>0.113631602922671</v>
      </c>
      <c r="L208" t="n">
        <v>0.03960528479117514</v>
      </c>
      <c r="M208" t="n">
        <v>0.1124157734204146</v>
      </c>
      <c r="N208" t="n">
        <v>0.07433643331754902</v>
      </c>
      <c r="O208" t="n">
        <v>0.1120075625777375</v>
      </c>
    </row>
    <row r="209" ht="15" customHeight="1">
      <c r="F209" t="n">
        <v>0.02800390377038589</v>
      </c>
      <c r="G209" t="n">
        <v>0.07387355300524973</v>
      </c>
      <c r="J209" t="n">
        <v>0.01593148542055658</v>
      </c>
      <c r="K209" t="n">
        <v>0.1144262295165359</v>
      </c>
      <c r="L209" t="n">
        <v>0.03922610166223817</v>
      </c>
      <c r="M209" t="n">
        <v>0.1132018977100678</v>
      </c>
      <c r="N209" t="n">
        <v>0.07242846358221017</v>
      </c>
      <c r="O209" t="n">
        <v>0.1127908322461133</v>
      </c>
    </row>
    <row r="210" ht="15" customHeight="1">
      <c r="F210" t="n">
        <v>0.02766250878041557</v>
      </c>
      <c r="G210" t="n">
        <v>0.07387328447678572</v>
      </c>
      <c r="J210" t="n">
        <v>0.01541551638948678</v>
      </c>
      <c r="K210" t="n">
        <v>0.1152208561104007</v>
      </c>
      <c r="L210" t="n">
        <v>0.03815347878061445</v>
      </c>
      <c r="M210" t="n">
        <v>0.1139880219997211</v>
      </c>
      <c r="N210" t="n">
        <v>0.07242581029580497</v>
      </c>
      <c r="O210" t="n">
        <v>0.113574101914489</v>
      </c>
    </row>
    <row r="211" ht="15" customHeight="1">
      <c r="F211" t="n">
        <v>0.02733663903886212</v>
      </c>
      <c r="G211" t="n">
        <v>0.0738730159483217</v>
      </c>
      <c r="J211" t="n">
        <v>0.01510425963950696</v>
      </c>
      <c r="K211" t="n">
        <v>0.1160154827042655</v>
      </c>
      <c r="L211" t="n">
        <v>0.03818799563685757</v>
      </c>
      <c r="M211" t="n">
        <v>0.1147741462893743</v>
      </c>
      <c r="N211" t="n">
        <v>0.0705322642466274</v>
      </c>
      <c r="O211" t="n">
        <v>0.1143573715828649</v>
      </c>
    </row>
    <row r="212" ht="15" customHeight="1">
      <c r="F212" t="n">
        <v>0.02702675617564605</v>
      </c>
      <c r="G212" t="n">
        <v>0.07387274741985768</v>
      </c>
      <c r="J212" t="n">
        <v>0.01499882758555954</v>
      </c>
      <c r="K212" t="n">
        <v>0.1168101092981304</v>
      </c>
      <c r="L212" t="n">
        <v>0.03723023172152101</v>
      </c>
      <c r="M212" t="n">
        <v>0.1155602705790276</v>
      </c>
      <c r="N212" t="n">
        <v>0.06935161622297137</v>
      </c>
      <c r="O212" t="n">
        <v>0.1151406412512406</v>
      </c>
    </row>
    <row r="213" ht="15" customHeight="1">
      <c r="F213" t="n">
        <v>0.02673332182072799</v>
      </c>
      <c r="G213" t="n">
        <v>0.07387247889139366</v>
      </c>
      <c r="J213" t="n">
        <v>0.01460033264258687</v>
      </c>
      <c r="K213" t="n">
        <v>0.1176047358919952</v>
      </c>
      <c r="L213" t="n">
        <v>0.03668076652515834</v>
      </c>
      <c r="M213" t="n">
        <v>0.1163463948686808</v>
      </c>
      <c r="N213" t="n">
        <v>0.06828765701313083</v>
      </c>
      <c r="O213" t="n">
        <v>0.1159239109196164</v>
      </c>
    </row>
    <row r="214" ht="15" customHeight="1">
      <c r="F214" t="n">
        <v>0.02645679760402773</v>
      </c>
      <c r="G214" t="n">
        <v>0.07387221036292964</v>
      </c>
      <c r="J214" t="n">
        <v>0.01420988722553132</v>
      </c>
      <c r="K214" t="n">
        <v>0.11839936248586</v>
      </c>
      <c r="L214" t="n">
        <v>0.03644017953832313</v>
      </c>
      <c r="M214" t="n">
        <v>0.1171325191583341</v>
      </c>
      <c r="N214" t="n">
        <v>0.0670441774053997</v>
      </c>
      <c r="O214" t="n">
        <v>0.1167071805879922</v>
      </c>
    </row>
    <row r="215" ht="15" customHeight="1">
      <c r="F215" t="n">
        <v>0.02645679760402773</v>
      </c>
      <c r="G215" t="n">
        <v>0.07387221036292964</v>
      </c>
      <c r="J215" t="n">
        <v>0.01402860374933522</v>
      </c>
      <c r="K215" t="n">
        <v>0.1191939890797249</v>
      </c>
      <c r="L215" t="n">
        <v>0.03580905025156894</v>
      </c>
      <c r="M215" t="n">
        <v>0.1179186434479873</v>
      </c>
      <c r="N215" t="n">
        <v>0.06552496818807185</v>
      </c>
      <c r="O215" t="n">
        <v>0.117490450256368</v>
      </c>
    </row>
    <row r="216" ht="15" customHeight="1">
      <c r="F216" t="n">
        <v>0.02579306998278365</v>
      </c>
      <c r="G216" t="n">
        <v>0.07375548109638627</v>
      </c>
      <c r="J216" t="n">
        <v>0.01365759462894099</v>
      </c>
      <c r="K216" t="n">
        <v>0.1199886156735897</v>
      </c>
      <c r="L216" t="n">
        <v>0.03548795815544936</v>
      </c>
      <c r="M216" t="n">
        <v>0.1187047677376405</v>
      </c>
      <c r="N216" t="n">
        <v>0.06543382014944127</v>
      </c>
      <c r="O216" t="n">
        <v>0.1182737199247438</v>
      </c>
    </row>
    <row r="217" ht="15" customHeight="1">
      <c r="F217" t="n">
        <v>0.02513655201413816</v>
      </c>
      <c r="G217" t="n">
        <v>0.07363875182984291</v>
      </c>
      <c r="J217" t="n">
        <v>0.01349797227929093</v>
      </c>
      <c r="K217" t="n">
        <v>0.1207832422674545</v>
      </c>
      <c r="L217" t="n">
        <v>0.03537748274051786</v>
      </c>
      <c r="M217" t="n">
        <v>0.1194908920272938</v>
      </c>
      <c r="N217" t="n">
        <v>0.06407452407780173</v>
      </c>
      <c r="O217" t="n">
        <v>0.1190569895931195</v>
      </c>
    </row>
    <row r="218" ht="15" customHeight="1">
      <c r="F218" t="n">
        <v>0.02448754385231323</v>
      </c>
      <c r="G218" t="n">
        <v>0.07352202256329954</v>
      </c>
      <c r="J218" t="n">
        <v>0.01315084911532748</v>
      </c>
      <c r="K218" t="n">
        <v>0.1215778688613194</v>
      </c>
      <c r="L218" t="n">
        <v>0.03477820349732799</v>
      </c>
      <c r="M218" t="n">
        <v>0.1202770163169471</v>
      </c>
      <c r="N218" t="n">
        <v>0.06335087076144735</v>
      </c>
      <c r="O218" t="n">
        <v>0.1198402592614954</v>
      </c>
    </row>
    <row r="219" ht="15" customHeight="1">
      <c r="F219" t="n">
        <v>0.02384634565153088</v>
      </c>
      <c r="G219" t="n">
        <v>0.07340529329675616</v>
      </c>
      <c r="J219" t="n">
        <v>0.01311733755199292</v>
      </c>
      <c r="K219" t="n">
        <v>0.1223724954551842</v>
      </c>
      <c r="L219" t="n">
        <v>0.03479069991643338</v>
      </c>
      <c r="M219" t="n">
        <v>0.1210631406066003</v>
      </c>
      <c r="N219" t="n">
        <v>0.06156665098867192</v>
      </c>
      <c r="O219" t="n">
        <v>0.1206235289298711</v>
      </c>
    </row>
    <row r="220" ht="15" customHeight="1">
      <c r="F220" t="n">
        <v>0.02321325756601322</v>
      </c>
      <c r="G220" t="n">
        <v>0.07328856403021279</v>
      </c>
      <c r="J220" t="n">
        <v>0.01269855000422969</v>
      </c>
      <c r="K220" t="n">
        <v>0.123167122049049</v>
      </c>
      <c r="L220" t="n">
        <v>0.03411555148838757</v>
      </c>
      <c r="M220" t="n">
        <v>0.1218492648962535</v>
      </c>
      <c r="N220" t="n">
        <v>0.06102565554776945</v>
      </c>
      <c r="O220" t="n">
        <v>0.1214067985982469</v>
      </c>
    </row>
    <row r="221" ht="15" customHeight="1">
      <c r="F221" t="n">
        <v>0.02258857974998224</v>
      </c>
      <c r="G221" t="n">
        <v>0.07317183476366942</v>
      </c>
      <c r="J221" t="n">
        <v>0.01269559888698009</v>
      </c>
      <c r="K221" t="n">
        <v>0.1239617486429138</v>
      </c>
      <c r="L221" t="n">
        <v>0.03385333770374407</v>
      </c>
      <c r="M221" t="n">
        <v>0.1226353891859068</v>
      </c>
      <c r="N221" t="n">
        <v>0.05943167522703374</v>
      </c>
      <c r="O221" t="n">
        <v>0.1221900682666227</v>
      </c>
    </row>
    <row r="222" ht="15" customHeight="1">
      <c r="F222" t="n">
        <v>0.02197261235765997</v>
      </c>
      <c r="G222" t="n">
        <v>0.07305510549712606</v>
      </c>
      <c r="J222" t="n">
        <v>0.01230959661518653</v>
      </c>
      <c r="K222" t="n">
        <v>0.1247563752367787</v>
      </c>
      <c r="L222" t="n">
        <v>0.03360463805305641</v>
      </c>
      <c r="M222" t="n">
        <v>0.1234215134755601</v>
      </c>
      <c r="N222" t="n">
        <v>0.05868850081475885</v>
      </c>
      <c r="O222" t="n">
        <v>0.1229733379349985</v>
      </c>
    </row>
    <row r="223" ht="15" customHeight="1">
      <c r="F223" t="n">
        <v>0.02136565554326841</v>
      </c>
      <c r="G223" t="n">
        <v>0.07293837623058268</v>
      </c>
      <c r="J223" t="n">
        <v>0.01244165560379134</v>
      </c>
      <c r="K223" t="n">
        <v>0.1255510018306435</v>
      </c>
      <c r="L223" t="n">
        <v>0.0327700320268782</v>
      </c>
      <c r="M223" t="n">
        <v>0.1242076377652133</v>
      </c>
      <c r="N223" t="n">
        <v>0.05849992309923852</v>
      </c>
      <c r="O223" t="n">
        <v>0.1237566076033743</v>
      </c>
    </row>
    <row r="224" ht="15" customHeight="1">
      <c r="F224" t="n">
        <v>0.02076800946102961</v>
      </c>
      <c r="G224" t="n">
        <v>0.07282164696403931</v>
      </c>
      <c r="J224" t="n">
        <v>0.01229288826773691</v>
      </c>
      <c r="K224" t="n">
        <v>0.1263456284245084</v>
      </c>
      <c r="L224" t="n">
        <v>0.03245009911576299</v>
      </c>
      <c r="M224" t="n">
        <v>0.1249937620548666</v>
      </c>
      <c r="N224" t="n">
        <v>0.05796973286876683</v>
      </c>
      <c r="O224" t="n">
        <v>0.12453987727175</v>
      </c>
    </row>
    <row r="225" ht="15" customHeight="1">
      <c r="F225" t="n">
        <v>0.02017997426516558</v>
      </c>
      <c r="G225" t="n">
        <v>0.07270491769749594</v>
      </c>
      <c r="J225" t="n">
        <v>0.0120644070219656</v>
      </c>
      <c r="K225" t="n">
        <v>0.1271402550183732</v>
      </c>
      <c r="L225" t="n">
        <v>0.03224541881026433</v>
      </c>
      <c r="M225" t="n">
        <v>0.1257798863445198</v>
      </c>
      <c r="N225" t="n">
        <v>0.05680172091163771</v>
      </c>
      <c r="O225" t="n">
        <v>0.1253231469401258</v>
      </c>
    </row>
    <row r="226" ht="15" customHeight="1">
      <c r="F226" t="n">
        <v>0.01960185010989832</v>
      </c>
      <c r="G226" t="n">
        <v>0.07258818843095256</v>
      </c>
      <c r="J226" t="n">
        <v>0.01185732428141976</v>
      </c>
      <c r="K226" t="n">
        <v>0.127934881612238</v>
      </c>
      <c r="L226" t="n">
        <v>0.03245657060093576</v>
      </c>
      <c r="M226" t="n">
        <v>0.1265660106341731</v>
      </c>
      <c r="N226" t="n">
        <v>0.05629967801614494</v>
      </c>
      <c r="O226" t="n">
        <v>0.1261064166085016</v>
      </c>
    </row>
    <row r="227" ht="15" customHeight="1">
      <c r="F227" t="n">
        <v>0.01903393714944993</v>
      </c>
      <c r="G227" t="n">
        <v>0.0724714591644092</v>
      </c>
      <c r="J227" t="n">
        <v>0.01197275246104176</v>
      </c>
      <c r="K227" t="n">
        <v>0.1287295082061028</v>
      </c>
      <c r="L227" t="n">
        <v>0.03158413397833079</v>
      </c>
      <c r="M227" t="n">
        <v>0.1273521349238263</v>
      </c>
      <c r="N227" t="n">
        <v>0.05626739497058253</v>
      </c>
      <c r="O227" t="n">
        <v>0.1268896862768774</v>
      </c>
    </row>
    <row r="228" ht="15" customHeight="1">
      <c r="F228" t="n">
        <v>0.0184765355380424</v>
      </c>
      <c r="G228" t="n">
        <v>0.07235472989786583</v>
      </c>
      <c r="J228" t="n">
        <v>0.01171180397577397</v>
      </c>
      <c r="K228" t="n">
        <v>0.1295241347999677</v>
      </c>
      <c r="L228" t="n">
        <v>0.03182868843300302</v>
      </c>
      <c r="M228" t="n">
        <v>0.1281382592134795</v>
      </c>
      <c r="N228" t="n">
        <v>0.05550866256324444</v>
      </c>
      <c r="O228" t="n">
        <v>0.1276729559452532</v>
      </c>
    </row>
    <row r="229" ht="15" customHeight="1">
      <c r="F229" t="n">
        <v>0.01792994542989777</v>
      </c>
      <c r="G229" t="n">
        <v>0.07223800063132246</v>
      </c>
      <c r="J229" t="n">
        <v>0.01157559124055874</v>
      </c>
      <c r="K229" t="n">
        <v>0.1303187613938325</v>
      </c>
      <c r="L229" t="n">
        <v>0.03149081345550603</v>
      </c>
      <c r="M229" t="n">
        <v>0.1289243835031328</v>
      </c>
      <c r="N229" t="n">
        <v>0.05542727158242439</v>
      </c>
      <c r="O229" t="n">
        <v>0.128456225613629</v>
      </c>
    </row>
    <row r="230" ht="15" customHeight="1">
      <c r="F230" t="n">
        <v>0.01739446697923806</v>
      </c>
      <c r="G230" t="n">
        <v>0.07212127136477908</v>
      </c>
      <c r="J230" t="n">
        <v>0.01156506719730162</v>
      </c>
      <c r="K230" t="n">
        <v>0.1311133879876973</v>
      </c>
      <c r="L230" t="n">
        <v>0.03127097544355883</v>
      </c>
      <c r="M230" t="n">
        <v>0.129710507792786</v>
      </c>
      <c r="N230" t="n">
        <v>0.05502642639559613</v>
      </c>
      <c r="O230" t="n">
        <v>0.1292394952820048</v>
      </c>
    </row>
    <row r="231" ht="15" customHeight="1">
      <c r="F231" t="n">
        <v>0.01687040034028528</v>
      </c>
      <c r="G231" t="n">
        <v>0.07200454209823572</v>
      </c>
      <c r="J231" t="n">
        <v>0.01176508024475239</v>
      </c>
      <c r="K231" t="n">
        <v>0.1319080145815622</v>
      </c>
      <c r="L231" t="n">
        <v>0.03115867273307438</v>
      </c>
      <c r="M231" t="n">
        <v>0.1304966320824393</v>
      </c>
      <c r="N231" t="n">
        <v>0.05506012427945123</v>
      </c>
      <c r="O231" t="n">
        <v>0.1300227649503806</v>
      </c>
    </row>
    <row r="232" ht="15" customHeight="1">
      <c r="F232" t="n">
        <v>0.01635804566726146</v>
      </c>
      <c r="G232" t="n">
        <v>0.07188781283169235</v>
      </c>
      <c r="J232" t="n">
        <v>0.01176515701246796</v>
      </c>
      <c r="K232" t="n">
        <v>0.132702641175427</v>
      </c>
      <c r="L232" t="n">
        <v>0.03044698722087186</v>
      </c>
      <c r="M232" t="n">
        <v>0.1312827563720926</v>
      </c>
      <c r="N232" t="n">
        <v>0.0541977472253119</v>
      </c>
      <c r="O232" t="n">
        <v>0.1308060346187563</v>
      </c>
    </row>
    <row r="233" ht="15" customHeight="1">
      <c r="F233" t="n">
        <v>0.0158577031143886</v>
      </c>
      <c r="G233" t="n">
        <v>0.07177108356514897</v>
      </c>
      <c r="J233" t="n">
        <v>0.01166535496128748</v>
      </c>
      <c r="K233" t="n">
        <v>0.1334972677692919</v>
      </c>
      <c r="L233" t="n">
        <v>0.03053625580103994</v>
      </c>
      <c r="M233" t="n">
        <v>0.1320688806617458</v>
      </c>
      <c r="N233" t="n">
        <v>0.05343954289858943</v>
      </c>
      <c r="O233" t="n">
        <v>0.1315893042871321</v>
      </c>
    </row>
    <row r="234" ht="15" customHeight="1">
      <c r="F234" t="n">
        <v>0.01536967283588881</v>
      </c>
      <c r="G234" t="n">
        <v>0.0716543542986056</v>
      </c>
      <c r="J234" t="n">
        <v>0.01156573155205011</v>
      </c>
      <c r="K234" t="n">
        <v>0.1342918943631567</v>
      </c>
      <c r="L234" t="n">
        <v>0.03072681536766725</v>
      </c>
      <c r="M234" t="n">
        <v>0.132855004951399</v>
      </c>
      <c r="N234" t="n">
        <v>0.05428575896469529</v>
      </c>
      <c r="O234" t="n">
        <v>0.1323725739555079</v>
      </c>
    </row>
    <row r="235" ht="15" customHeight="1">
      <c r="F235" t="n">
        <v>0.01489425498598407</v>
      </c>
      <c r="G235" t="n">
        <v>0.07153762503206224</v>
      </c>
      <c r="J235" t="n">
        <v>0.01156634424559499</v>
      </c>
      <c r="K235" t="n">
        <v>0.1350865209570215</v>
      </c>
      <c r="L235" t="n">
        <v>0.03011900281484239</v>
      </c>
      <c r="M235" t="n">
        <v>0.1336411292410523</v>
      </c>
      <c r="N235" t="n">
        <v>0.05343664308904111</v>
      </c>
      <c r="O235" t="n">
        <v>0.1331558436238837</v>
      </c>
    </row>
    <row r="236" ht="15" customHeight="1">
      <c r="F236" t="n">
        <v>0.01443174971889639</v>
      </c>
      <c r="G236" t="n">
        <v>0.07142089576551887</v>
      </c>
      <c r="J236" t="n">
        <v>0.01166725050276128</v>
      </c>
      <c r="K236" t="n">
        <v>0.1358811475508863</v>
      </c>
      <c r="L236" t="n">
        <v>0.03021315503665417</v>
      </c>
      <c r="M236" t="n">
        <v>0.1344272535307055</v>
      </c>
      <c r="N236" t="n">
        <v>0.05359244293703813</v>
      </c>
      <c r="O236" t="n">
        <v>0.1339391132922595</v>
      </c>
    </row>
    <row r="237" ht="15" customHeight="1">
      <c r="F237" t="n">
        <v>0.01398245718884784</v>
      </c>
      <c r="G237" t="n">
        <v>0.07130416649897549</v>
      </c>
      <c r="J237" t="n">
        <v>0.01156850778438812</v>
      </c>
      <c r="K237" t="n">
        <v>0.1366757741447512</v>
      </c>
      <c r="L237" t="n">
        <v>0.029609608927191</v>
      </c>
      <c r="M237" t="n">
        <v>0.1352133778203588</v>
      </c>
      <c r="N237" t="n">
        <v>0.05255340617409793</v>
      </c>
      <c r="O237" t="n">
        <v>0.1347223829606353</v>
      </c>
    </row>
    <row r="238" ht="15" customHeight="1">
      <c r="F238" t="n">
        <v>0.01354667755006039</v>
      </c>
      <c r="G238" t="n">
        <v>0.07118743723243212</v>
      </c>
      <c r="J238" t="n">
        <v>0.01187017355131466</v>
      </c>
      <c r="K238" t="n">
        <v>0.137470400738616</v>
      </c>
      <c r="L238" t="n">
        <v>0.02920870138054169</v>
      </c>
      <c r="M238" t="n">
        <v>0.135999502110012</v>
      </c>
      <c r="N238" t="n">
        <v>0.05211978046563182</v>
      </c>
      <c r="O238" t="n">
        <v>0.1355056526290111</v>
      </c>
    </row>
    <row r="239" ht="15" customHeight="1">
      <c r="F239" t="n">
        <v>0.01312471095675612</v>
      </c>
      <c r="G239" t="n">
        <v>0.07107070796588875</v>
      </c>
      <c r="J239" t="n">
        <v>0.01187230526438005</v>
      </c>
      <c r="K239" t="n">
        <v>0.1382650273324809</v>
      </c>
      <c r="L239" t="n">
        <v>0.0296107692907949</v>
      </c>
      <c r="M239" t="n">
        <v>0.1367856263996653</v>
      </c>
      <c r="N239" t="n">
        <v>0.05229181347705125</v>
      </c>
      <c r="O239" t="n">
        <v>0.1362889222973868</v>
      </c>
    </row>
    <row r="240" ht="15" customHeight="1">
      <c r="F240" t="n">
        <v>0.01271563193341704</v>
      </c>
      <c r="G240" t="n">
        <v>0.07095397869934537</v>
      </c>
      <c r="J240" t="n">
        <v>0.01157496038442343</v>
      </c>
      <c r="K240" t="n">
        <v>0.1390596539263457</v>
      </c>
      <c r="L240" t="n">
        <v>0.02931614955203915</v>
      </c>
      <c r="M240" t="n">
        <v>0.1375717506893185</v>
      </c>
      <c r="N240" t="n">
        <v>0.05266975287376785</v>
      </c>
      <c r="O240" t="n">
        <v>0.1370721919657626</v>
      </c>
    </row>
    <row r="241" ht="15" customHeight="1">
      <c r="F241" t="n">
        <v>0.01231238685582561</v>
      </c>
      <c r="G241" t="n">
        <v>0.07083724943280201</v>
      </c>
      <c r="J241" t="n">
        <v>0.01157819637228397</v>
      </c>
      <c r="K241" t="n">
        <v>0.1398542805202105</v>
      </c>
      <c r="L241" t="n">
        <v>0.02912517905836323</v>
      </c>
      <c r="M241" t="n">
        <v>0.1383578749789718</v>
      </c>
      <c r="N241" t="n">
        <v>0.05265384632119291</v>
      </c>
      <c r="O241" t="n">
        <v>0.1378554616341384</v>
      </c>
    </row>
    <row r="242" ht="15" customHeight="1">
      <c r="F242" t="n">
        <v>0.01191405024846388</v>
      </c>
      <c r="G242" t="n">
        <v>0.07072052016625864</v>
      </c>
      <c r="J242" t="n">
        <v>0.01158207068880081</v>
      </c>
      <c r="K242" t="n">
        <v>0.1406489071140753</v>
      </c>
      <c r="L242" t="n">
        <v>0.02883819470385568</v>
      </c>
      <c r="M242" t="n">
        <v>0.139143999268625</v>
      </c>
      <c r="N242" t="n">
        <v>0.05134434148473782</v>
      </c>
      <c r="O242" t="n">
        <v>0.1386387313025142</v>
      </c>
    </row>
    <row r="243" ht="15" customHeight="1">
      <c r="F243" t="n">
        <v>0.01152092226555385</v>
      </c>
      <c r="G243" t="n">
        <v>0.07060379089971527</v>
      </c>
      <c r="J243" t="n">
        <v>0.01188664079481309</v>
      </c>
      <c r="K243" t="n">
        <v>0.1414435337079402</v>
      </c>
      <c r="L243" t="n">
        <v>0.02855553338260519</v>
      </c>
      <c r="M243" t="n">
        <v>0.1399301235582783</v>
      </c>
      <c r="N243" t="n">
        <v>0.05184148602981403</v>
      </c>
      <c r="O243" t="n">
        <v>0.13942200097089</v>
      </c>
    </row>
    <row r="244" ht="15" customHeight="1">
      <c r="F244" t="n">
        <v>0.01113330306131758</v>
      </c>
      <c r="G244" t="n">
        <v>0.07048706163317191</v>
      </c>
      <c r="J244" t="n">
        <v>0.01169196415115997</v>
      </c>
      <c r="K244" t="n">
        <v>0.142238160301805</v>
      </c>
      <c r="L244" t="n">
        <v>0.02857753198870042</v>
      </c>
      <c r="M244" t="n">
        <v>0.1407162478479315</v>
      </c>
      <c r="N244" t="n">
        <v>0.05184552762183314</v>
      </c>
      <c r="O244" t="n">
        <v>0.1402052706392658</v>
      </c>
    </row>
    <row r="245" ht="15" customHeight="1">
      <c r="F245" t="n">
        <v>0.01075149278997708</v>
      </c>
      <c r="G245" t="n">
        <v>0.07037033236662853</v>
      </c>
      <c r="J245" t="n">
        <v>0.01159809821868059</v>
      </c>
      <c r="K245" t="n">
        <v>0.1430327868956698</v>
      </c>
      <c r="L245" t="n">
        <v>0.02860452741623001</v>
      </c>
      <c r="M245" t="n">
        <v>0.1415023721375848</v>
      </c>
      <c r="N245" t="n">
        <v>0.05105671392620637</v>
      </c>
      <c r="O245" t="n">
        <v>0.1409885403076416</v>
      </c>
    </row>
    <row r="246" ht="15" customHeight="1">
      <c r="F246" t="n">
        <v>0.01037579160575438</v>
      </c>
      <c r="G246" t="n">
        <v>0.07025360310008516</v>
      </c>
      <c r="J246" t="n">
        <v>0.01170510045821411</v>
      </c>
      <c r="K246" t="n">
        <v>0.1438274134895347</v>
      </c>
      <c r="L246" t="n">
        <v>0.02773685655928257</v>
      </c>
      <c r="M246" t="n">
        <v>0.142288496427238</v>
      </c>
      <c r="N246" t="n">
        <v>0.05097529260834538</v>
      </c>
      <c r="O246" t="n">
        <v>0.1417718099760173</v>
      </c>
    </row>
    <row r="247" ht="15" customHeight="1">
      <c r="F247" t="n">
        <v>0.01000649966287146</v>
      </c>
      <c r="G247" t="n">
        <v>0.07013687383354178</v>
      </c>
      <c r="J247" t="n">
        <v>0.01191302833059966</v>
      </c>
      <c r="K247" t="n">
        <v>0.1446220400833995</v>
      </c>
      <c r="L247" t="n">
        <v>0.02777485631194682</v>
      </c>
      <c r="M247" t="n">
        <v>0.1430746207168913</v>
      </c>
      <c r="N247" t="n">
        <v>0.0508015113336614</v>
      </c>
      <c r="O247" t="n">
        <v>0.1425550796443932</v>
      </c>
    </row>
    <row r="248" ht="15" customHeight="1">
      <c r="F248" t="n">
        <v>0.009643917115550439</v>
      </c>
      <c r="G248" t="n">
        <v>0.07002014456699841</v>
      </c>
      <c r="J248" t="n">
        <v>0.01182193929667641</v>
      </c>
      <c r="K248" t="n">
        <v>0.1454166666772643</v>
      </c>
      <c r="L248" t="n">
        <v>0.02801886356831135</v>
      </c>
      <c r="M248" t="n">
        <v>0.1438607450065445</v>
      </c>
      <c r="N248" t="n">
        <v>0.05083561776756595</v>
      </c>
      <c r="O248" t="n">
        <v>0.143338349312769</v>
      </c>
    </row>
    <row r="249" ht="15" customHeight="1">
      <c r="F249" t="n">
        <v>0.009288344118013298</v>
      </c>
      <c r="G249" t="n">
        <v>0.06990341530045505</v>
      </c>
      <c r="J249" t="n">
        <v>0.0118318908172835</v>
      </c>
      <c r="K249" t="n">
        <v>0.1462112932711292</v>
      </c>
      <c r="L249" t="n">
        <v>0.02786921522246483</v>
      </c>
      <c r="M249" t="n">
        <v>0.1446468692961977</v>
      </c>
      <c r="N249" t="n">
        <v>0.05057785957547056</v>
      </c>
      <c r="O249" t="n">
        <v>0.1441216189811447</v>
      </c>
    </row>
    <row r="250" ht="15" customHeight="1">
      <c r="F250" t="n">
        <v>0.008940080824482062</v>
      </c>
      <c r="G250" t="n">
        <v>0.06978668603391168</v>
      </c>
      <c r="J250" t="n">
        <v>0.01174294035326009</v>
      </c>
      <c r="K250" t="n">
        <v>0.147005919864994</v>
      </c>
      <c r="L250" t="n">
        <v>0.02762624816849582</v>
      </c>
      <c r="M250" t="n">
        <v>0.145432993585851</v>
      </c>
      <c r="N250" t="n">
        <v>0.05062848442278656</v>
      </c>
      <c r="O250" t="n">
        <v>0.1449048886495205</v>
      </c>
    </row>
    <row r="251" ht="15" customHeight="1">
      <c r="F251" t="n">
        <v>0.008599427389178765</v>
      </c>
      <c r="G251" t="n">
        <v>0.06966995676736831</v>
      </c>
      <c r="J251" t="n">
        <v>0.0118551453654453</v>
      </c>
      <c r="K251" t="n">
        <v>0.1478005464588588</v>
      </c>
      <c r="L251" t="n">
        <v>0.0271902993004931</v>
      </c>
      <c r="M251" t="n">
        <v>0.1462191178755043</v>
      </c>
      <c r="N251" t="n">
        <v>0.04988773997492546</v>
      </c>
      <c r="O251" t="n">
        <v>0.1456881583178963</v>
      </c>
    </row>
    <row r="252" ht="15" customHeight="1">
      <c r="F252" t="n">
        <v>0.008266683966325419</v>
      </c>
      <c r="G252" t="n">
        <v>0.06955322750082493</v>
      </c>
      <c r="J252" t="n">
        <v>0.01176856331467831</v>
      </c>
      <c r="K252" t="n">
        <v>0.1485951730527237</v>
      </c>
      <c r="L252" t="n">
        <v>0.02746170551254529</v>
      </c>
      <c r="M252" t="n">
        <v>0.1470052421651575</v>
      </c>
      <c r="N252" t="n">
        <v>0.04995587389729855</v>
      </c>
      <c r="O252" t="n">
        <v>0.1464714279862721</v>
      </c>
    </row>
    <row r="253" ht="15" customHeight="1">
      <c r="F253" t="n">
        <v>0.007942150710144064</v>
      </c>
      <c r="G253" t="n">
        <v>0.06943649823428157</v>
      </c>
      <c r="J253" t="n">
        <v>0.01168325166179825</v>
      </c>
      <c r="K253" t="n">
        <v>0.1493897996465885</v>
      </c>
      <c r="L253" t="n">
        <v>0.02724080369874096</v>
      </c>
      <c r="M253" t="n">
        <v>0.1477913664548108</v>
      </c>
      <c r="N253" t="n">
        <v>0.05063313385531754</v>
      </c>
      <c r="O253" t="n">
        <v>0.1472546976546479</v>
      </c>
    </row>
    <row r="254" ht="15" customHeight="1">
      <c r="F254" t="n">
        <v>0.007626127774856689</v>
      </c>
      <c r="G254" t="n">
        <v>0.06931976896773819</v>
      </c>
      <c r="J254" t="n">
        <v>0.01199926786764429</v>
      </c>
      <c r="K254" t="n">
        <v>0.1501844262404533</v>
      </c>
      <c r="L254" t="n">
        <v>0.02712793075316883</v>
      </c>
      <c r="M254" t="n">
        <v>0.148577490744464</v>
      </c>
      <c r="N254" t="n">
        <v>0.04941976751439359</v>
      </c>
      <c r="O254" t="n">
        <v>0.1480379673230237</v>
      </c>
    </row>
    <row r="255" ht="15" customHeight="1">
      <c r="F255" t="n">
        <v>0.007318915314685398</v>
      </c>
      <c r="G255" t="n">
        <v>0.06920303970119482</v>
      </c>
      <c r="J255" t="n">
        <v>0.01171666939305555</v>
      </c>
      <c r="K255" t="n">
        <v>0.1509790528343181</v>
      </c>
      <c r="L255" t="n">
        <v>0.02662342356991756</v>
      </c>
      <c r="M255" t="n">
        <v>0.1493636150341173</v>
      </c>
      <c r="N255" t="n">
        <v>0.05041602253993838</v>
      </c>
      <c r="O255" t="n">
        <v>0.1488212369913995</v>
      </c>
    </row>
    <row r="256" ht="15" customHeight="1">
      <c r="F256" t="n">
        <v>0.007020813483852167</v>
      </c>
      <c r="G256" t="n">
        <v>0.06908631043465145</v>
      </c>
      <c r="J256" t="n">
        <v>0.0119355136988712</v>
      </c>
      <c r="K256" t="n">
        <v>0.151773679428183</v>
      </c>
      <c r="L256" t="n">
        <v>0.02712761904307573</v>
      </c>
      <c r="M256" t="n">
        <v>0.1501497393237705</v>
      </c>
      <c r="N256" t="n">
        <v>0.04982214659736312</v>
      </c>
      <c r="O256" t="n">
        <v>0.1496045066597752</v>
      </c>
    </row>
    <row r="257" ht="15" customHeight="1">
      <c r="F257" t="n">
        <v>0.00673212243657903</v>
      </c>
      <c r="G257" t="n">
        <v>0.06896958116810809</v>
      </c>
      <c r="J257" t="n">
        <v>0.01185585824593039</v>
      </c>
      <c r="K257" t="n">
        <v>0.1525683060220478</v>
      </c>
      <c r="L257" t="n">
        <v>0.02654085406673201</v>
      </c>
      <c r="M257" t="n">
        <v>0.1509358636134238</v>
      </c>
      <c r="N257" t="n">
        <v>0.05023838735207936</v>
      </c>
      <c r="O257" t="n">
        <v>0.150387776328151</v>
      </c>
    </row>
    <row r="258" ht="15" customHeight="1">
      <c r="F258" t="n">
        <v>0.006453142327088018</v>
      </c>
      <c r="G258" t="n">
        <v>0.06885285190156472</v>
      </c>
      <c r="J258" t="n">
        <v>0.01177776049507225</v>
      </c>
      <c r="K258" t="n">
        <v>0.1533629326159127</v>
      </c>
      <c r="L258" t="n">
        <v>0.02626346553497508</v>
      </c>
      <c r="M258" t="n">
        <v>0.151721987903077</v>
      </c>
      <c r="N258" t="n">
        <v>0.04956499246949858</v>
      </c>
      <c r="O258" t="n">
        <v>0.1511710459965268</v>
      </c>
    </row>
    <row r="259" ht="15" customHeight="1">
      <c r="F259" t="n">
        <v>0.006184173309601158</v>
      </c>
      <c r="G259" t="n">
        <v>0.06873612263502134</v>
      </c>
      <c r="J259" t="n">
        <v>0.01190127790713595</v>
      </c>
      <c r="K259" t="n">
        <v>0.1541575592097775</v>
      </c>
      <c r="L259" t="n">
        <v>0.02619579034189354</v>
      </c>
      <c r="M259" t="n">
        <v>0.1525081121927302</v>
      </c>
      <c r="N259" t="n">
        <v>0.04920220961503219</v>
      </c>
      <c r="O259" t="n">
        <v>0.1519543156649026</v>
      </c>
    </row>
    <row r="260" ht="15" customHeight="1">
      <c r="F260" t="n">
        <v>0.005925515538340476</v>
      </c>
      <c r="G260" t="n">
        <v>0.06861939336847797</v>
      </c>
      <c r="J260" t="n">
        <v>0.01202646794296063</v>
      </c>
      <c r="K260" t="n">
        <v>0.1549521858036423</v>
      </c>
      <c r="L260" t="n">
        <v>0.0268381653815761</v>
      </c>
      <c r="M260" t="n">
        <v>0.1532942364823835</v>
      </c>
      <c r="N260" t="n">
        <v>0.04945028645409161</v>
      </c>
      <c r="O260" t="n">
        <v>0.1527375853332784</v>
      </c>
    </row>
    <row r="261" ht="15" customHeight="1">
      <c r="F261" t="n">
        <v>0.005677469167527961</v>
      </c>
      <c r="G261" t="n">
        <v>0.06850266410193459</v>
      </c>
      <c r="J261" t="n">
        <v>0.01205338806338543</v>
      </c>
      <c r="K261" t="n">
        <v>0.1557468123975072</v>
      </c>
      <c r="L261" t="n">
        <v>0.02639092754811134</v>
      </c>
      <c r="M261" t="n">
        <v>0.1540803607720368</v>
      </c>
      <c r="N261" t="n">
        <v>0.04950947065208827</v>
      </c>
      <c r="O261" t="n">
        <v>0.1535208550016542</v>
      </c>
    </row>
    <row r="262" ht="15" customHeight="1">
      <c r="F262" t="n">
        <v>0.005440334351385703</v>
      </c>
      <c r="G262" t="n">
        <v>0.06838593483539122</v>
      </c>
      <c r="J262" t="n">
        <v>0.01188209572924952</v>
      </c>
      <c r="K262" t="n">
        <v>0.156541438991372</v>
      </c>
      <c r="L262" t="n">
        <v>0.02675441373558793</v>
      </c>
      <c r="M262" t="n">
        <v>0.15486648506169</v>
      </c>
      <c r="N262" t="n">
        <v>0.04988000987443358</v>
      </c>
      <c r="O262" t="n">
        <v>0.15430412467003</v>
      </c>
    </row>
    <row r="263" ht="15" customHeight="1">
      <c r="F263" t="n">
        <v>0.005214411244135714</v>
      </c>
      <c r="G263" t="n">
        <v>0.06826920556884786</v>
      </c>
      <c r="J263" t="n">
        <v>0.01201264840139204</v>
      </c>
      <c r="K263" t="n">
        <v>0.1573360655852368</v>
      </c>
      <c r="L263" t="n">
        <v>0.02622896083809456</v>
      </c>
      <c r="M263" t="n">
        <v>0.1556526093513433</v>
      </c>
      <c r="N263" t="n">
        <v>0.04926215178653909</v>
      </c>
      <c r="O263" t="n">
        <v>0.1550873943384057</v>
      </c>
    </row>
    <row r="264" ht="15" customHeight="1">
      <c r="F264" t="n">
        <v>0.004999999999999998</v>
      </c>
      <c r="G264" t="n">
        <v>0.06815247630230449</v>
      </c>
      <c r="J264" t="n">
        <v>0.01224510354065213</v>
      </c>
      <c r="K264" t="n">
        <v>0.1581306921791017</v>
      </c>
      <c r="L264" t="n">
        <v>0.0262149057497198</v>
      </c>
      <c r="M264" t="n">
        <v>0.1564387336409965</v>
      </c>
      <c r="N264" t="n">
        <v>0.04975614405381623</v>
      </c>
      <c r="O264" t="n">
        <v>0.1558706640067815</v>
      </c>
    </row>
    <row r="265" ht="15" customHeight="1">
      <c r="F265" t="n">
        <v>0.004999999999999998</v>
      </c>
      <c r="G265" t="n">
        <v>0.06813931840756764</v>
      </c>
    </row>
    <row r="266" ht="15" customHeight="1">
      <c r="F266" t="n">
        <v>0.005697576959336523</v>
      </c>
      <c r="G266" t="n">
        <v>0.06813958693603166</v>
      </c>
    </row>
    <row r="267" ht="15" customHeight="1">
      <c r="F267" t="n">
        <v>0.006391430729381871</v>
      </c>
      <c r="G267" t="n">
        <v>0.06813985546449568</v>
      </c>
    </row>
    <row r="268" ht="15" customHeight="1">
      <c r="F268" t="n">
        <v>0.007081521170242293</v>
      </c>
      <c r="G268" t="n">
        <v>0.0681401239929597</v>
      </c>
    </row>
    <row r="269" ht="15" customHeight="1">
      <c r="F269" t="n">
        <v>0.007767808141934021</v>
      </c>
      <c r="G269" t="n">
        <v>0.06814039252142372</v>
      </c>
    </row>
    <row r="270" ht="15" customHeight="1">
      <c r="F270" t="n">
        <v>0.008450251504563473</v>
      </c>
      <c r="G270" t="n">
        <v>0.06814066104988772</v>
      </c>
    </row>
    <row r="271" ht="15" customHeight="1">
      <c r="F271" t="n">
        <v>0.009128811118206952</v>
      </c>
      <c r="G271" t="n">
        <v>0.06814092957835174</v>
      </c>
    </row>
    <row r="272" ht="15" customHeight="1">
      <c r="F272" t="n">
        <v>0.009803446842970027</v>
      </c>
      <c r="G272" t="n">
        <v>0.06814119810681576</v>
      </c>
    </row>
    <row r="273" ht="15" customHeight="1">
      <c r="F273" t="n">
        <v>0.01047411853887028</v>
      </c>
      <c r="G273" t="n">
        <v>0.06814146663527978</v>
      </c>
    </row>
    <row r="274" ht="15" customHeight="1">
      <c r="F274" t="n">
        <v>0.01114078606601346</v>
      </c>
      <c r="G274" t="n">
        <v>0.06814173516374379</v>
      </c>
    </row>
    <row r="275" ht="15" customHeight="1">
      <c r="F275" t="n">
        <v>0.01180340928447585</v>
      </c>
      <c r="G275" t="n">
        <v>0.06814200369220781</v>
      </c>
    </row>
    <row r="276" ht="15" customHeight="1">
      <c r="F276" t="n">
        <v>0.01246194805436234</v>
      </c>
      <c r="G276" t="n">
        <v>0.06814227222067183</v>
      </c>
    </row>
    <row r="277" ht="15" customHeight="1">
      <c r="F277" t="n">
        <v>0.01311636223569191</v>
      </c>
      <c r="G277" t="n">
        <v>0.06814254074913585</v>
      </c>
    </row>
    <row r="278" ht="15" customHeight="1">
      <c r="F278" t="n">
        <v>0.0137666116885696</v>
      </c>
      <c r="G278" t="n">
        <v>0.06814280927759986</v>
      </c>
    </row>
    <row r="279" ht="15" customHeight="1">
      <c r="F279" t="n">
        <v>0.01441265627307171</v>
      </c>
      <c r="G279" t="n">
        <v>0.06814307780606388</v>
      </c>
    </row>
    <row r="280" ht="15" customHeight="1">
      <c r="F280" t="n">
        <v>0.01505445584930237</v>
      </c>
      <c r="G280" t="n">
        <v>0.0681433463345279</v>
      </c>
    </row>
    <row r="281" ht="15" customHeight="1">
      <c r="F281" t="n">
        <v>0.01569197027728204</v>
      </c>
      <c r="G281" t="n">
        <v>0.06814361486299192</v>
      </c>
    </row>
    <row r="282" ht="15" customHeight="1">
      <c r="F282" t="n">
        <v>0.01632515941711503</v>
      </c>
      <c r="G282" t="n">
        <v>0.06814388339145594</v>
      </c>
    </row>
    <row r="283" ht="15" customHeight="1">
      <c r="F283" t="n">
        <v>0.01695398312887764</v>
      </c>
      <c r="G283" t="n">
        <v>0.06814415191991995</v>
      </c>
    </row>
    <row r="284" ht="15" customHeight="1">
      <c r="F284" t="n">
        <v>0.01757840127267325</v>
      </c>
      <c r="G284" t="n">
        <v>0.06814442044838398</v>
      </c>
    </row>
    <row r="285" ht="15" customHeight="1">
      <c r="F285" t="n">
        <v>0.01819837370852381</v>
      </c>
      <c r="G285" t="n">
        <v>0.06814468897684799</v>
      </c>
    </row>
    <row r="286" ht="15" customHeight="1">
      <c r="F286" t="n">
        <v>0.01881386029653289</v>
      </c>
      <c r="G286" t="n">
        <v>0.06814495750531201</v>
      </c>
    </row>
    <row r="287" ht="15" customHeight="1">
      <c r="F287" t="n">
        <v>0.01942482089677679</v>
      </c>
      <c r="G287" t="n">
        <v>0.06814522603377601</v>
      </c>
    </row>
    <row r="288" ht="15" customHeight="1">
      <c r="F288" t="n">
        <v>0.0200312153693581</v>
      </c>
      <c r="G288" t="n">
        <v>0.06814549456224005</v>
      </c>
    </row>
    <row r="289" ht="15" customHeight="1">
      <c r="F289" t="n">
        <v>0.02063300357430035</v>
      </c>
      <c r="G289" t="n">
        <v>0.06814576309070405</v>
      </c>
    </row>
    <row r="290" ht="15" customHeight="1">
      <c r="F290" t="n">
        <v>0.02123030927639477</v>
      </c>
      <c r="G290" t="n">
        <v>0.06814603161916807</v>
      </c>
    </row>
    <row r="291" ht="15" customHeight="1">
      <c r="F291" t="n">
        <v>0.02182407576384832</v>
      </c>
      <c r="G291" t="n">
        <v>0.06814630014763208</v>
      </c>
    </row>
    <row r="292" ht="15" customHeight="1">
      <c r="F292" t="n">
        <v>0.02241442680145134</v>
      </c>
      <c r="G292" t="n">
        <v>0.06814656867609611</v>
      </c>
    </row>
    <row r="293" ht="15" customHeight="1">
      <c r="F293" t="n">
        <v>0.02300132224922875</v>
      </c>
      <c r="G293" t="n">
        <v>0.06814683720456012</v>
      </c>
    </row>
    <row r="294" ht="15" customHeight="1">
      <c r="F294" t="n">
        <v>0.02358472196728262</v>
      </c>
      <c r="G294" t="n">
        <v>0.06814710573302414</v>
      </c>
    </row>
    <row r="295" ht="15" customHeight="1">
      <c r="F295" t="n">
        <v>0.02416458581568925</v>
      </c>
      <c r="G295" t="n">
        <v>0.06814737426148816</v>
      </c>
    </row>
    <row r="296" ht="15" customHeight="1">
      <c r="F296" t="n">
        <v>0.02474087365454991</v>
      </c>
      <c r="G296" t="n">
        <v>0.06814764278995218</v>
      </c>
    </row>
    <row r="297" ht="15" customHeight="1">
      <c r="F297" t="n">
        <v>0.0253135453438908</v>
      </c>
      <c r="G297" t="n">
        <v>0.0681479113184162</v>
      </c>
    </row>
    <row r="298" ht="15" customHeight="1">
      <c r="F298" t="n">
        <v>0.02588256074381334</v>
      </c>
      <c r="G298" t="n">
        <v>0.06814817984688021</v>
      </c>
    </row>
    <row r="299" ht="15" customHeight="1">
      <c r="F299" t="n">
        <v>0.02644787971439383</v>
      </c>
      <c r="G299" t="n">
        <v>0.06814844837534423</v>
      </c>
    </row>
    <row r="300" ht="15" customHeight="1">
      <c r="F300" t="n">
        <v>0.02700946211573292</v>
      </c>
      <c r="G300" t="n">
        <v>0.06814871690380825</v>
      </c>
    </row>
    <row r="301" ht="15" customHeight="1">
      <c r="F301" t="n">
        <v>0.02756726780785806</v>
      </c>
      <c r="G301" t="n">
        <v>0.06814898543227227</v>
      </c>
    </row>
    <row r="302" ht="15" customHeight="1">
      <c r="F302" t="n">
        <v>0.02812125665087005</v>
      </c>
      <c r="G302" t="n">
        <v>0.06814925396073628</v>
      </c>
    </row>
    <row r="303" ht="15" customHeight="1">
      <c r="F303" t="n">
        <v>0.02867138850484521</v>
      </c>
      <c r="G303" t="n">
        <v>0.0681495224892003</v>
      </c>
    </row>
    <row r="304" ht="15" customHeight="1">
      <c r="F304" t="n">
        <v>0.0292176232298835</v>
      </c>
      <c r="G304" t="n">
        <v>0.06814979101766432</v>
      </c>
    </row>
    <row r="305" ht="15" customHeight="1">
      <c r="F305" t="n">
        <v>0.02975992068601369</v>
      </c>
      <c r="G305" t="n">
        <v>0.06815005954612834</v>
      </c>
    </row>
    <row r="306" ht="15" customHeight="1">
      <c r="F306" t="n">
        <v>0.03029824073333594</v>
      </c>
      <c r="G306" t="n">
        <v>0.06815032807459236</v>
      </c>
    </row>
    <row r="307" ht="15" customHeight="1">
      <c r="F307" t="n">
        <v>0.03083254323192655</v>
      </c>
      <c r="G307" t="n">
        <v>0.06815059660305636</v>
      </c>
    </row>
    <row r="308" ht="15" customHeight="1">
      <c r="F308" t="n">
        <v>0.03136278804188479</v>
      </c>
      <c r="G308" t="n">
        <v>0.0681508651315204</v>
      </c>
    </row>
    <row r="309" ht="15" customHeight="1">
      <c r="F309" t="n">
        <v>0.03188893502324082</v>
      </c>
      <c r="G309" t="n">
        <v>0.0681511336599844</v>
      </c>
    </row>
    <row r="310" ht="15" customHeight="1">
      <c r="F310" t="n">
        <v>0.03241094403609411</v>
      </c>
      <c r="G310" t="n">
        <v>0.06815140218844842</v>
      </c>
    </row>
    <row r="311" ht="15" customHeight="1">
      <c r="F311" t="n">
        <v>0.03292877494052097</v>
      </c>
      <c r="G311" t="n">
        <v>0.06815167071691243</v>
      </c>
    </row>
    <row r="312" ht="15" customHeight="1">
      <c r="F312" t="n">
        <v>0.03344238759661992</v>
      </c>
      <c r="G312" t="n">
        <v>0.06815193924537646</v>
      </c>
    </row>
    <row r="313" ht="15" customHeight="1">
      <c r="F313" t="n">
        <v>0.03395174186442261</v>
      </c>
      <c r="G313" t="n">
        <v>0.06815220777384047</v>
      </c>
    </row>
    <row r="314" ht="15" customHeight="1">
      <c r="F314" t="n">
        <v>0.03445679760402774</v>
      </c>
      <c r="G314" t="n">
        <v>0.06815247630230449</v>
      </c>
    </row>
    <row r="315" ht="15" customHeight="1">
      <c r="F315" t="n">
        <v>0.03445679760402774</v>
      </c>
      <c r="G315" t="n">
        <v>0.06813931840756764</v>
      </c>
    </row>
    <row r="316" ht="15" customHeight="1">
      <c r="F316" t="n">
        <v>0.03501091116567497</v>
      </c>
      <c r="G316" t="n">
        <v>0.06825658473103906</v>
      </c>
    </row>
    <row r="317" ht="15" customHeight="1">
      <c r="F317" t="n">
        <v>0.03556017974396172</v>
      </c>
      <c r="G317" t="n">
        <v>0.06837385105451045</v>
      </c>
    </row>
    <row r="318" ht="15" customHeight="1">
      <c r="F318" t="n">
        <v>0.03610448766880411</v>
      </c>
      <c r="G318" t="n">
        <v>0.06849111737798186</v>
      </c>
    </row>
    <row r="319" ht="15" customHeight="1">
      <c r="F319" t="n">
        <v>0.03664371927011811</v>
      </c>
      <c r="G319" t="n">
        <v>0.06860838370145327</v>
      </c>
    </row>
    <row r="320" ht="15" customHeight="1">
      <c r="F320" t="n">
        <v>0.03717775887781966</v>
      </c>
      <c r="G320" t="n">
        <v>0.06872565002492466</v>
      </c>
    </row>
    <row r="321" ht="15" customHeight="1">
      <c r="F321" t="n">
        <v>0.03770649082182487</v>
      </c>
      <c r="G321" t="n">
        <v>0.06884291634839608</v>
      </c>
    </row>
    <row r="322" ht="15" customHeight="1">
      <c r="F322" t="n">
        <v>0.03822979943204967</v>
      </c>
      <c r="G322" t="n">
        <v>0.06896018267186747</v>
      </c>
    </row>
    <row r="323" ht="15" customHeight="1">
      <c r="F323" t="n">
        <v>0.03874756903841013</v>
      </c>
      <c r="G323" t="n">
        <v>0.06907744899533888</v>
      </c>
    </row>
    <row r="324" ht="15" customHeight="1">
      <c r="F324" t="n">
        <v>0.03925968397082225</v>
      </c>
      <c r="G324" t="n">
        <v>0.06919471531881029</v>
      </c>
    </row>
    <row r="325" ht="15" customHeight="1">
      <c r="F325" t="n">
        <v>0.03976602855920194</v>
      </c>
      <c r="G325" t="n">
        <v>0.06931198164228169</v>
      </c>
    </row>
    <row r="326" ht="15" customHeight="1">
      <c r="F326" t="n">
        <v>0.04026648713346537</v>
      </c>
      <c r="G326" t="n">
        <v>0.0694292479657531</v>
      </c>
    </row>
    <row r="327" ht="15" customHeight="1">
      <c r="F327" t="n">
        <v>0.04076094402352845</v>
      </c>
      <c r="G327" t="n">
        <v>0.06954651428922451</v>
      </c>
    </row>
    <row r="328" ht="15" customHeight="1">
      <c r="F328" t="n">
        <v>0.04124928355930715</v>
      </c>
      <c r="G328" t="n">
        <v>0.0696637806126959</v>
      </c>
    </row>
    <row r="329" ht="15" customHeight="1">
      <c r="F329" t="n">
        <v>0.04173139007071759</v>
      </c>
      <c r="G329" t="n">
        <v>0.06978104693616731</v>
      </c>
    </row>
    <row r="330" ht="15" customHeight="1">
      <c r="F330" t="n">
        <v>0.04220714788767574</v>
      </c>
      <c r="G330" t="n">
        <v>0.06989831325963873</v>
      </c>
    </row>
    <row r="331" ht="15" customHeight="1">
      <c r="F331" t="n">
        <v>0.04267644134009753</v>
      </c>
      <c r="G331" t="n">
        <v>0.07001557958311012</v>
      </c>
    </row>
    <row r="332" ht="15" customHeight="1">
      <c r="F332" t="n">
        <v>0.04313915475789908</v>
      </c>
      <c r="G332" t="n">
        <v>0.07013284590658153</v>
      </c>
    </row>
    <row r="333" ht="15" customHeight="1">
      <c r="F333" t="n">
        <v>0.04359517247099629</v>
      </c>
      <c r="G333" t="n">
        <v>0.07025011223005292</v>
      </c>
    </row>
    <row r="334" ht="15" customHeight="1">
      <c r="F334" t="n">
        <v>0.04404437880930528</v>
      </c>
      <c r="G334" t="n">
        <v>0.07036737855352433</v>
      </c>
    </row>
    <row r="335" ht="15" customHeight="1">
      <c r="F335" t="n">
        <v>0.04448665810274201</v>
      </c>
      <c r="G335" t="n">
        <v>0.07048464487699575</v>
      </c>
    </row>
    <row r="336" ht="15" customHeight="1">
      <c r="F336" t="n">
        <v>0.04492189468122243</v>
      </c>
      <c r="G336" t="n">
        <v>0.07060191120046715</v>
      </c>
    </row>
    <row r="337" ht="15" customHeight="1">
      <c r="F337" t="n">
        <v>0.04534997287466266</v>
      </c>
      <c r="G337" t="n">
        <v>0.07071917752393855</v>
      </c>
    </row>
    <row r="338" ht="15" customHeight="1">
      <c r="F338" t="n">
        <v>0.04577077701297863</v>
      </c>
      <c r="G338" t="n">
        <v>0.07083644384740996</v>
      </c>
    </row>
    <row r="339" ht="15" customHeight="1">
      <c r="F339" t="n">
        <v>0.04618419142608636</v>
      </c>
      <c r="G339" t="n">
        <v>0.07095371017088137</v>
      </c>
    </row>
    <row r="340" ht="15" customHeight="1">
      <c r="F340" t="n">
        <v>0.04659057276341151</v>
      </c>
      <c r="G340" t="n">
        <v>0.07107097649435277</v>
      </c>
    </row>
    <row r="341" ht="15" customHeight="1">
      <c r="F341" t="n">
        <v>0.04699263927192786</v>
      </c>
      <c r="G341" t="n">
        <v>0.07118824281782417</v>
      </c>
    </row>
    <row r="342" ht="15" customHeight="1">
      <c r="F342" t="n">
        <v>0.04739074760106107</v>
      </c>
      <c r="G342" t="n">
        <v>0.07130550914129558</v>
      </c>
    </row>
    <row r="343" ht="15" customHeight="1">
      <c r="F343" t="n">
        <v>0.04778478208072715</v>
      </c>
      <c r="G343" t="n">
        <v>0.07142277546476698</v>
      </c>
    </row>
    <row r="344" ht="15" customHeight="1">
      <c r="F344" t="n">
        <v>0.04817462704084204</v>
      </c>
      <c r="G344" t="n">
        <v>0.07154004178823839</v>
      </c>
    </row>
    <row r="345" ht="15" customHeight="1">
      <c r="F345" t="n">
        <v>0.04856016681132184</v>
      </c>
      <c r="G345" t="n">
        <v>0.0716573081117098</v>
      </c>
    </row>
    <row r="346" ht="15" customHeight="1">
      <c r="F346" t="n">
        <v>0.04894128572208255</v>
      </c>
      <c r="G346" t="n">
        <v>0.0717745744351812</v>
      </c>
    </row>
    <row r="347" ht="15" customHeight="1">
      <c r="F347" t="n">
        <v>0.04931786810304009</v>
      </c>
      <c r="G347" t="n">
        <v>0.0718918407586526</v>
      </c>
    </row>
    <row r="348" ht="15" customHeight="1">
      <c r="F348" t="n">
        <v>0.04968979828411058</v>
      </c>
      <c r="G348" t="n">
        <v>0.072009107082124</v>
      </c>
    </row>
    <row r="349" ht="15" customHeight="1">
      <c r="F349" t="n">
        <v>0.05005696059520993</v>
      </c>
      <c r="G349" t="n">
        <v>0.07212637340559541</v>
      </c>
    </row>
    <row r="350" ht="15" customHeight="1">
      <c r="F350" t="n">
        <v>0.05041923936625424</v>
      </c>
      <c r="G350" t="n">
        <v>0.07224363972906682</v>
      </c>
    </row>
    <row r="351" ht="15" customHeight="1">
      <c r="F351" t="n">
        <v>0.05077651892715948</v>
      </c>
      <c r="G351" t="n">
        <v>0.07236090605253823</v>
      </c>
    </row>
    <row r="352" ht="15" customHeight="1">
      <c r="F352" t="n">
        <v>0.05112868360784162</v>
      </c>
      <c r="G352" t="n">
        <v>0.07247817237600962</v>
      </c>
    </row>
    <row r="353" ht="15" customHeight="1">
      <c r="F353" t="n">
        <v>0.05147561773821673</v>
      </c>
      <c r="G353" t="n">
        <v>0.07259543869948104</v>
      </c>
    </row>
    <row r="354" ht="15" customHeight="1">
      <c r="F354" t="n">
        <v>0.05181720564820078</v>
      </c>
      <c r="G354" t="n">
        <v>0.07271270502295245</v>
      </c>
    </row>
    <row r="355" ht="15" customHeight="1">
      <c r="F355" t="n">
        <v>0.05215333166770977</v>
      </c>
      <c r="G355" t="n">
        <v>0.07282997134642384</v>
      </c>
    </row>
    <row r="356" ht="15" customHeight="1">
      <c r="F356" t="n">
        <v>0.05248388012665976</v>
      </c>
      <c r="G356" t="n">
        <v>0.07294723766989525</v>
      </c>
    </row>
    <row r="357" ht="15" customHeight="1">
      <c r="F357" t="n">
        <v>0.05280873535496673</v>
      </c>
      <c r="G357" t="n">
        <v>0.07306450399336666</v>
      </c>
    </row>
    <row r="358" ht="15" customHeight="1">
      <c r="F358" t="n">
        <v>0.05312778168254664</v>
      </c>
      <c r="G358" t="n">
        <v>0.07318177031683806</v>
      </c>
    </row>
    <row r="359" ht="15" customHeight="1">
      <c r="F359" t="n">
        <v>0.0534409034393156</v>
      </c>
      <c r="G359" t="n">
        <v>0.07329903664030947</v>
      </c>
    </row>
    <row r="360" ht="15" customHeight="1">
      <c r="F360" t="n">
        <v>0.05374798495518951</v>
      </c>
      <c r="G360" t="n">
        <v>0.07341630296378086</v>
      </c>
    </row>
    <row r="361" ht="15" customHeight="1">
      <c r="F361" t="n">
        <v>0.05404891056008447</v>
      </c>
      <c r="G361" t="n">
        <v>0.07353356928725227</v>
      </c>
    </row>
    <row r="362" ht="15" customHeight="1">
      <c r="F362" t="n">
        <v>0.05434356458391645</v>
      </c>
      <c r="G362" t="n">
        <v>0.07365083561072368</v>
      </c>
    </row>
    <row r="363" ht="15" customHeight="1">
      <c r="F363" t="n">
        <v>0.05463183135660142</v>
      </c>
      <c r="G363" t="n">
        <v>0.07376810193419508</v>
      </c>
    </row>
    <row r="364" ht="15" customHeight="1">
      <c r="F364" t="n">
        <v>0.05491359520805547</v>
      </c>
      <c r="G364" t="n">
        <v>0.07388536825766649</v>
      </c>
    </row>
    <row r="365" ht="15" customHeight="1">
      <c r="F365" t="n">
        <v>0.05027573013870365</v>
      </c>
      <c r="G365" t="n">
        <v>0.07388536825766649</v>
      </c>
    </row>
    <row r="366" ht="15" customHeight="1">
      <c r="F366" t="n">
        <v>0.05501797319019827</v>
      </c>
      <c r="G366" t="n">
        <v>0.07607453903744162</v>
      </c>
    </row>
    <row r="367" ht="15" customHeight="1">
      <c r="F367" t="n">
        <v>0.05511482292192506</v>
      </c>
      <c r="G367" t="n">
        <v>0.07826370981721673</v>
      </c>
    </row>
    <row r="368" ht="15" customHeight="1">
      <c r="F368" t="n">
        <v>0.05520442617863862</v>
      </c>
      <c r="G368" t="n">
        <v>0.08045288059699185</v>
      </c>
    </row>
    <row r="369" ht="15" customHeight="1">
      <c r="F369" t="n">
        <v>0.05528706473574166</v>
      </c>
      <c r="G369" t="n">
        <v>0.08264205137676699</v>
      </c>
    </row>
    <row r="370" ht="15" customHeight="1">
      <c r="F370" t="n">
        <v>0.05536302036863694</v>
      </c>
      <c r="G370" t="n">
        <v>0.08483122215654211</v>
      </c>
    </row>
    <row r="371" ht="15" customHeight="1">
      <c r="F371" t="n">
        <v>0.05543257485272717</v>
      </c>
      <c r="G371" t="n">
        <v>0.08702039293631723</v>
      </c>
    </row>
    <row r="372" ht="15" customHeight="1">
      <c r="F372" t="n">
        <v>0.05549600996341514</v>
      </c>
      <c r="G372" t="n">
        <v>0.08920956371609234</v>
      </c>
    </row>
    <row r="373" ht="15" customHeight="1">
      <c r="F373" t="n">
        <v>0.05555360747610355</v>
      </c>
      <c r="G373" t="n">
        <v>0.09139873449586747</v>
      </c>
    </row>
    <row r="374" ht="15" customHeight="1">
      <c r="F374" t="n">
        <v>0.05560564916619519</v>
      </c>
      <c r="G374" t="n">
        <v>0.09358790527564259</v>
      </c>
    </row>
    <row r="375" ht="15" customHeight="1">
      <c r="F375" t="n">
        <v>0.05565241680909275</v>
      </c>
      <c r="G375" t="n">
        <v>0.0957770760554177</v>
      </c>
    </row>
    <row r="376" ht="15" customHeight="1">
      <c r="F376" t="n">
        <v>0.05569419218019898</v>
      </c>
      <c r="G376" t="n">
        <v>0.09796624683519284</v>
      </c>
    </row>
    <row r="377" ht="15" customHeight="1">
      <c r="F377" t="n">
        <v>0.05573125705491667</v>
      </c>
      <c r="G377" t="n">
        <v>0.100155417614968</v>
      </c>
    </row>
    <row r="378" ht="15" customHeight="1">
      <c r="F378" t="n">
        <v>0.05576389320864851</v>
      </c>
      <c r="G378" t="n">
        <v>0.1023445883947431</v>
      </c>
    </row>
    <row r="379" ht="15" customHeight="1">
      <c r="F379" t="n">
        <v>0.05579238241679725</v>
      </c>
      <c r="G379" t="n">
        <v>0.1045337591745182</v>
      </c>
    </row>
    <row r="380" ht="15" customHeight="1">
      <c r="F380" t="n">
        <v>0.05581700645476567</v>
      </c>
      <c r="G380" t="n">
        <v>0.1067229299542933</v>
      </c>
    </row>
    <row r="381" ht="15" customHeight="1">
      <c r="F381" t="n">
        <v>0.05583804709795646</v>
      </c>
      <c r="G381" t="n">
        <v>0.1089121007340685</v>
      </c>
    </row>
    <row r="382" ht="15" customHeight="1">
      <c r="F382" t="n">
        <v>0.05585578612177239</v>
      </c>
      <c r="G382" t="n">
        <v>0.1111012715138436</v>
      </c>
    </row>
    <row r="383" ht="15" customHeight="1">
      <c r="F383" t="n">
        <v>0.05587050530161619</v>
      </c>
      <c r="G383" t="n">
        <v>0.1132904422936187</v>
      </c>
    </row>
    <row r="384" ht="15" customHeight="1">
      <c r="F384" t="n">
        <v>0.05588248641289062</v>
      </c>
      <c r="G384" t="n">
        <v>0.1154796130733938</v>
      </c>
    </row>
    <row r="385" ht="15" customHeight="1">
      <c r="F385" t="n">
        <v>0.05589201123099841</v>
      </c>
      <c r="G385" t="n">
        <v>0.1176687838531689</v>
      </c>
    </row>
    <row r="386" ht="15" customHeight="1">
      <c r="F386" t="n">
        <v>0.0558993615313423</v>
      </c>
      <c r="G386" t="n">
        <v>0.119857954632944</v>
      </c>
    </row>
    <row r="387" ht="15" customHeight="1">
      <c r="F387" t="n">
        <v>0.05590481908932503</v>
      </c>
      <c r="G387" t="n">
        <v>0.1220471254127192</v>
      </c>
    </row>
    <row r="388" ht="15" customHeight="1">
      <c r="F388" t="n">
        <v>0.05590866568034936</v>
      </c>
      <c r="G388" t="n">
        <v>0.1242362961924943</v>
      </c>
    </row>
    <row r="389" ht="15" customHeight="1">
      <c r="F389" t="n">
        <v>0.055911183079818</v>
      </c>
      <c r="G389" t="n">
        <v>0.1264254669722694</v>
      </c>
    </row>
    <row r="390" ht="15" customHeight="1">
      <c r="F390" t="n">
        <v>0.05591265306313371</v>
      </c>
      <c r="G390" t="n">
        <v>0.1286146377520445</v>
      </c>
    </row>
    <row r="391" ht="15" customHeight="1">
      <c r="F391" t="n">
        <v>0.05591335740569923</v>
      </c>
      <c r="G391" t="n">
        <v>0.1308038085318197</v>
      </c>
    </row>
    <row r="392" ht="15" customHeight="1">
      <c r="F392" t="n">
        <v>0.05591357788291731</v>
      </c>
      <c r="G392" t="n">
        <v>0.1329929793115948</v>
      </c>
    </row>
    <row r="393" ht="15" customHeight="1">
      <c r="F393" t="n">
        <v>0.05590935737280876</v>
      </c>
      <c r="G393" t="n">
        <v>0.1351821500913699</v>
      </c>
    </row>
    <row r="394" ht="15" customHeight="1">
      <c r="F394" t="n">
        <v>0.05582853873954897</v>
      </c>
      <c r="G394" t="n">
        <v>0.137371320871145</v>
      </c>
    </row>
    <row r="395" ht="15" customHeight="1">
      <c r="F395" t="n">
        <v>0.05565102272986573</v>
      </c>
      <c r="G395" t="n">
        <v>0.1395604916509201</v>
      </c>
    </row>
    <row r="396" ht="15" customHeight="1">
      <c r="F396" t="n">
        <v>0.05538461912586647</v>
      </c>
      <c r="G396" t="n">
        <v>0.1417496624306953</v>
      </c>
    </row>
    <row r="397" ht="15" customHeight="1">
      <c r="F397" t="n">
        <v>0.05503713770965858</v>
      </c>
      <c r="G397" t="n">
        <v>0.1439388332104704</v>
      </c>
    </row>
    <row r="398" ht="15" customHeight="1">
      <c r="F398" t="n">
        <v>0.0546163882633495</v>
      </c>
      <c r="G398" t="n">
        <v>0.1461280039902455</v>
      </c>
    </row>
    <row r="399" ht="15" customHeight="1">
      <c r="F399" t="n">
        <v>0.0541301805690466</v>
      </c>
      <c r="G399" t="n">
        <v>0.1483171747700206</v>
      </c>
    </row>
    <row r="400" ht="15" customHeight="1">
      <c r="F400" t="n">
        <v>0.05358632440885733</v>
      </c>
      <c r="G400" t="n">
        <v>0.15</v>
      </c>
    </row>
    <row r="401" ht="15" customHeight="1">
      <c r="F401" t="n">
        <v>0.05299262956488904</v>
      </c>
      <c r="G401" t="n">
        <v>0.1526955163295709</v>
      </c>
    </row>
    <row r="402" ht="15" customHeight="1">
      <c r="F402" t="n">
        <v>0.05235690581924919</v>
      </c>
      <c r="G402" t="n">
        <v>0.154884687109346</v>
      </c>
    </row>
    <row r="403" ht="15" customHeight="1">
      <c r="F403" t="n">
        <v>0.05168696295404515</v>
      </c>
      <c r="G403" t="n">
        <v>0.1570738578891211</v>
      </c>
    </row>
    <row r="404" ht="15" customHeight="1">
      <c r="F404" t="n">
        <v>0.05099061075138435</v>
      </c>
      <c r="G404" t="n">
        <v>0.1592630286688962</v>
      </c>
    </row>
    <row r="405" ht="15" customHeight="1">
      <c r="F405" t="n">
        <v>0.0502756589933742</v>
      </c>
      <c r="G405" t="n">
        <v>0.1614521994486714</v>
      </c>
    </row>
    <row r="406" ht="15" customHeight="1">
      <c r="F406" t="n">
        <v>0.0495499174621221</v>
      </c>
      <c r="G406" t="n">
        <v>0.1636413702284465</v>
      </c>
    </row>
    <row r="407" ht="15" customHeight="1">
      <c r="F407" t="n">
        <v>0.04882119593973544</v>
      </c>
      <c r="G407" t="n">
        <v>0.1658305410082216</v>
      </c>
    </row>
    <row r="408" ht="15" customHeight="1">
      <c r="F408" t="n">
        <v>0.04809730420832169</v>
      </c>
      <c r="G408" t="n">
        <v>0.1680197117879967</v>
      </c>
    </row>
    <row r="409" ht="15" customHeight="1">
      <c r="F409" t="n">
        <v>0.04738605204998815</v>
      </c>
      <c r="G409" t="n">
        <v>0.1702088825677719</v>
      </c>
    </row>
    <row r="410" ht="15" customHeight="1">
      <c r="F410" t="n">
        <v>0.04669524924684233</v>
      </c>
      <c r="G410" t="n">
        <v>0.172398053347547</v>
      </c>
    </row>
    <row r="411" ht="15" customHeight="1">
      <c r="F411" t="n">
        <v>0.0460327055809916</v>
      </c>
      <c r="G411" t="n">
        <v>0.1745872241273221</v>
      </c>
    </row>
    <row r="412" ht="15" customHeight="1">
      <c r="F412" t="n">
        <v>0.04540623083454333</v>
      </c>
      <c r="G412" t="n">
        <v>0.1767763949070972</v>
      </c>
    </row>
    <row r="413" ht="15" customHeight="1">
      <c r="F413" t="n">
        <v>0.04482363478960497</v>
      </c>
      <c r="G413" t="n">
        <v>0.1789655656868724</v>
      </c>
    </row>
    <row r="414" ht="15" customHeight="1">
      <c r="F414" t="n">
        <v>0.04429272722828395</v>
      </c>
      <c r="G414" t="n">
        <v>0.1811547364666475</v>
      </c>
    </row>
    <row r="415" ht="15" customHeight="1">
      <c r="F415" t="n">
        <v>0.04382131793268762</v>
      </c>
      <c r="G415" t="n">
        <v>0.1833439072464226</v>
      </c>
    </row>
    <row r="416" ht="15" customHeight="1">
      <c r="F416" t="n">
        <v>0.0434172166849234</v>
      </c>
      <c r="G416" t="n">
        <v>0.1855330780261977</v>
      </c>
    </row>
    <row r="417" ht="15" customHeight="1">
      <c r="F417" t="n">
        <v>0.04305476209667335</v>
      </c>
      <c r="G417" t="n">
        <v>0.1877222488059729</v>
      </c>
    </row>
    <row r="418" ht="15" customHeight="1">
      <c r="F418" t="n">
        <v>0.04270174112149798</v>
      </c>
      <c r="G418" t="n">
        <v>0.1899114195857479</v>
      </c>
    </row>
    <row r="419" ht="15" customHeight="1">
      <c r="F419" t="n">
        <v>0.04235784074921041</v>
      </c>
      <c r="G419" t="n">
        <v>0.1921005903655231</v>
      </c>
    </row>
    <row r="420" ht="15" customHeight="1">
      <c r="F420" t="n">
        <v>0.04202275047830545</v>
      </c>
      <c r="G420" t="n">
        <v>0.1942897611452982</v>
      </c>
    </row>
    <row r="421" ht="15" customHeight="1">
      <c r="F421" t="n">
        <v>0.04169615980727788</v>
      </c>
      <c r="G421" t="n">
        <v>0.1964789319250733</v>
      </c>
    </row>
    <row r="422" ht="15" customHeight="1">
      <c r="F422" t="n">
        <v>0.04137775823462249</v>
      </c>
      <c r="G422" t="n">
        <v>0.1986681027048485</v>
      </c>
    </row>
    <row r="423" ht="15" customHeight="1">
      <c r="F423" t="n">
        <v>0.04106723525883409</v>
      </c>
      <c r="G423" t="n">
        <v>0.2008572734846236</v>
      </c>
    </row>
    <row r="424" ht="15" customHeight="1">
      <c r="F424" t="n">
        <v>0.04076428037840747</v>
      </c>
      <c r="G424" t="n">
        <v>0.2030464442643987</v>
      </c>
    </row>
    <row r="425" ht="15" customHeight="1">
      <c r="F425" t="n">
        <v>0.0404685830918374</v>
      </c>
      <c r="G425" t="n">
        <v>0.2052356150441738</v>
      </c>
    </row>
    <row r="426" ht="15" customHeight="1">
      <c r="F426" t="n">
        <v>0.04017983289761871</v>
      </c>
      <c r="G426" t="n">
        <v>0.207424785823949</v>
      </c>
    </row>
    <row r="427" ht="15" customHeight="1">
      <c r="F427" t="n">
        <v>0.03989771929424621</v>
      </c>
      <c r="G427" t="n">
        <v>0.2096139566037241</v>
      </c>
    </row>
    <row r="428" ht="15" customHeight="1">
      <c r="F428" t="n">
        <v>0.03962193178021464</v>
      </c>
      <c r="G428" t="n">
        <v>0.2118031273834992</v>
      </c>
    </row>
    <row r="429" ht="15" customHeight="1">
      <c r="F429" t="n">
        <v>0.03935215985401883</v>
      </c>
      <c r="G429" t="n">
        <v>0.2139922981632743</v>
      </c>
    </row>
    <row r="430" ht="15" customHeight="1">
      <c r="F430" t="n">
        <v>0.03908809301415357</v>
      </c>
      <c r="G430" t="n">
        <v>0.2161814689430494</v>
      </c>
    </row>
    <row r="431" ht="15" customHeight="1">
      <c r="F431" t="n">
        <v>0.03882942075911365</v>
      </c>
      <c r="G431" t="n">
        <v>0.2183706397228246</v>
      </c>
    </row>
    <row r="432" ht="15" customHeight="1">
      <c r="F432" t="n">
        <v>0.03857583258739387</v>
      </c>
      <c r="G432" t="n">
        <v>0.2205598105025997</v>
      </c>
    </row>
    <row r="433" ht="15" customHeight="1">
      <c r="F433" t="n">
        <v>0.03832701799748903</v>
      </c>
      <c r="G433" t="n">
        <v>0.2227489812823748</v>
      </c>
    </row>
    <row r="434" ht="15" customHeight="1">
      <c r="F434" t="n">
        <v>0.03808266648789392</v>
      </c>
      <c r="G434" t="n">
        <v>0.2249381520621499</v>
      </c>
    </row>
    <row r="435" ht="15" customHeight="1">
      <c r="F435" t="n">
        <v>0.03784246755710331</v>
      </c>
      <c r="G435" t="n">
        <v>0.2271273228419251</v>
      </c>
    </row>
    <row r="436" ht="15" customHeight="1">
      <c r="F436" t="n">
        <v>0.03760611070361204</v>
      </c>
      <c r="G436" t="n">
        <v>0.2293164936217002</v>
      </c>
    </row>
    <row r="437" ht="15" customHeight="1">
      <c r="F437" t="n">
        <v>0.03737328542591489</v>
      </c>
      <c r="G437" t="n">
        <v>0.2315056644014753</v>
      </c>
    </row>
    <row r="438" ht="15" customHeight="1">
      <c r="F438" t="n">
        <v>0.03714368122250664</v>
      </c>
      <c r="G438" t="n">
        <v>0.2336948351812504</v>
      </c>
    </row>
    <row r="439" ht="15" customHeight="1">
      <c r="F439" t="n">
        <v>0.03691698759188208</v>
      </c>
      <c r="G439" t="n">
        <v>0.2358840059610255</v>
      </c>
    </row>
    <row r="440" ht="15" customHeight="1">
      <c r="F440" t="n">
        <v>0.03669289403253605</v>
      </c>
      <c r="G440" t="n">
        <v>0.2380731767408006</v>
      </c>
    </row>
    <row r="441" ht="15" customHeight="1">
      <c r="F441" t="n">
        <v>0.03647109004296331</v>
      </c>
      <c r="G441" t="n">
        <v>0.2402623475205758</v>
      </c>
    </row>
    <row r="442" ht="15" customHeight="1">
      <c r="F442" t="n">
        <v>0.03625147000971289</v>
      </c>
      <c r="G442" t="n">
        <v>0.2424515183003509</v>
      </c>
    </row>
    <row r="443" ht="15" customHeight="1">
      <c r="F443" t="n">
        <v>0.03603442018870551</v>
      </c>
      <c r="G443" t="n">
        <v>0.244640689080126</v>
      </c>
    </row>
    <row r="444" ht="15" customHeight="1">
      <c r="F444" t="n">
        <v>0.03582004861043449</v>
      </c>
      <c r="G444" t="n">
        <v>0.2468298598599011</v>
      </c>
    </row>
    <row r="445" ht="15" customHeight="1">
      <c r="F445" t="n">
        <v>0.03560844596668818</v>
      </c>
      <c r="G445" t="n">
        <v>0.2490190306396763</v>
      </c>
    </row>
    <row r="446" ht="15" customHeight="1">
      <c r="F446" t="n">
        <v>0.03539970294925483</v>
      </c>
      <c r="G446" t="n">
        <v>0.2512082014194514</v>
      </c>
    </row>
    <row r="447" ht="15" customHeight="1">
      <c r="F447" t="n">
        <v>0.0351939102499228</v>
      </c>
      <c r="G447" t="n">
        <v>0.2533973721992265</v>
      </c>
    </row>
    <row r="448" ht="15" customHeight="1">
      <c r="F448" t="n">
        <v>0.03499115856048034</v>
      </c>
      <c r="G448" t="n">
        <v>0.2555865429790016</v>
      </c>
    </row>
    <row r="449" ht="15" customHeight="1">
      <c r="F449" t="n">
        <v>0.03479153857271577</v>
      </c>
      <c r="G449" t="n">
        <v>0.2577757137587768</v>
      </c>
    </row>
    <row r="450" ht="15" customHeight="1">
      <c r="F450" t="n">
        <v>0.03459514097841739</v>
      </c>
      <c r="G450" t="n">
        <v>0.2599648845385519</v>
      </c>
    </row>
    <row r="451" ht="15" customHeight="1">
      <c r="F451" t="n">
        <v>0.03440205646937348</v>
      </c>
      <c r="G451" t="n">
        <v>0.262154055318327</v>
      </c>
    </row>
    <row r="452" ht="15" customHeight="1">
      <c r="F452" t="n">
        <v>0.03421237573737235</v>
      </c>
      <c r="G452" t="n">
        <v>0.2643432260981021</v>
      </c>
    </row>
    <row r="453" ht="15" customHeight="1">
      <c r="F453" t="n">
        <v>0.03402618947420233</v>
      </c>
      <c r="G453" t="n">
        <v>0.2665323968778772</v>
      </c>
    </row>
    <row r="454" ht="15" customHeight="1">
      <c r="F454" t="n">
        <v>0.03384358837165168</v>
      </c>
      <c r="G454" t="n">
        <v>0.2687215676576524</v>
      </c>
    </row>
    <row r="455" ht="15" customHeight="1">
      <c r="F455" t="n">
        <v>0.0336646631215087</v>
      </c>
      <c r="G455" t="n">
        <v>0.2709107384374275</v>
      </c>
    </row>
    <row r="456" ht="15" customHeight="1">
      <c r="F456" t="n">
        <v>0.03348950441556171</v>
      </c>
      <c r="G456" t="n">
        <v>0.2730999092172026</v>
      </c>
    </row>
    <row r="457" ht="15" customHeight="1">
      <c r="F457" t="n">
        <v>0.03331820294559901</v>
      </c>
      <c r="G457" t="n">
        <v>0.2752890799969777</v>
      </c>
    </row>
    <row r="458" ht="15" customHeight="1">
      <c r="F458" t="n">
        <v>0.0331508494034089</v>
      </c>
      <c r="G458" t="n">
        <v>0.2774782507767529</v>
      </c>
    </row>
    <row r="459" ht="15" customHeight="1">
      <c r="F459" t="n">
        <v>0.03298753448077966</v>
      </c>
      <c r="G459" t="n">
        <v>0.279667421556528</v>
      </c>
    </row>
    <row r="460" ht="15" customHeight="1">
      <c r="F460" t="n">
        <v>0.03282834886949958</v>
      </c>
      <c r="G460" t="n">
        <v>0.2818565923363031</v>
      </c>
    </row>
    <row r="461" ht="15" customHeight="1">
      <c r="F461" t="n">
        <v>0.03267338326135701</v>
      </c>
      <c r="G461" t="n">
        <v>0.2840457631160782</v>
      </c>
    </row>
    <row r="462" ht="15" customHeight="1">
      <c r="F462" t="n">
        <v>0.03252272834814018</v>
      </c>
      <c r="G462" t="n">
        <v>0.2862349338958534</v>
      </c>
    </row>
    <row r="463" ht="15" customHeight="1">
      <c r="F463" t="n">
        <v>0.03237647482163745</v>
      </c>
      <c r="G463" t="n">
        <v>0.2884241046756285</v>
      </c>
    </row>
    <row r="464" ht="15" customHeight="1">
      <c r="F464" t="n">
        <v>0.03223471337363709</v>
      </c>
      <c r="G464" t="n">
        <v>0.2906132754554036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2023-07-17T20:14:53Z</dcterms:modified>
  <cp:lastModifiedBy>MSI GP66</cp:lastModifiedBy>
</cp:coreProperties>
</file>