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13-63/128 от 06-03-2023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0.6754203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1.84821451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0.08527573013870365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0.03527573013870365</v>
      </c>
      <c r="B65" t="n">
        <v>0.01738384336131565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0.0009086629344627548</v>
      </c>
      <c r="G66" s="171" t="n">
        <v>0.0005793317511244005</v>
      </c>
      <c r="H66" s="171" t="n"/>
      <c r="J66" s="170" t="n">
        <v>0.001630727228373222</v>
      </c>
      <c r="K66" s="171" t="n">
        <v>0.0007844027436048575</v>
      </c>
      <c r="L66" s="172" t="n">
        <v>0.005334247915255191</v>
      </c>
      <c r="M66" s="170" t="n">
        <v>0.000778963829338115</v>
      </c>
      <c r="N66" s="171" t="n">
        <v>0.009431964547816973</v>
      </c>
      <c r="O66" s="172" t="n">
        <v>0.0007756633798005084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0.001840541976082515</v>
      </c>
      <c r="G67" s="171" t="n">
        <v>0.001158663502248801</v>
      </c>
      <c r="H67" s="171" t="n"/>
      <c r="J67" s="170" t="n">
        <v>0.003380608791824405</v>
      </c>
      <c r="K67" s="171" t="n">
        <v>0.001568805487209715</v>
      </c>
      <c r="L67" s="172" t="n">
        <v>0.01056842147930565</v>
      </c>
      <c r="M67" s="170" t="n">
        <v>0.00155792765867623</v>
      </c>
      <c r="N67" s="171" t="n">
        <v>0.01974246051855644</v>
      </c>
      <c r="O67" s="172" t="n">
        <v>0.001551326759601017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0.002794906773195292</v>
      </c>
      <c r="G68" s="171" t="n">
        <v>0.001737995253373202</v>
      </c>
      <c r="H68" s="171" t="n"/>
      <c r="J68" s="170" t="n">
        <v>0.005025357424536338</v>
      </c>
      <c r="K68" s="171" t="n">
        <v>0.002353208230814573</v>
      </c>
      <c r="L68" s="172" t="n">
        <v>0.01480924723240484</v>
      </c>
      <c r="M68" s="170" t="n">
        <v>0.002336891488014345</v>
      </c>
      <c r="N68" s="171" t="n">
        <v>0.02775580989247595</v>
      </c>
      <c r="O68" s="172" t="n">
        <v>0.002326990139401525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0.003771026974137101</v>
      </c>
      <c r="G69" s="171" t="n">
        <v>0.002317327004497602</v>
      </c>
      <c r="H69" s="171" t="n"/>
      <c r="J69" s="170" t="n">
        <v>0.006640685860691768</v>
      </c>
      <c r="K69" s="171" t="n">
        <v>0.00313761097441943</v>
      </c>
      <c r="L69" s="172" t="n">
        <v>0.01936345171480613</v>
      </c>
      <c r="M69" s="170" t="n">
        <v>0.00311585531735246</v>
      </c>
      <c r="N69" s="171" t="n">
        <v>0.03569633464983363</v>
      </c>
      <c r="O69" s="172" t="n">
        <v>0.003102653519202034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0.01276711754794717</v>
      </c>
      <c r="B70" t="n">
        <v>0.02427573013870366</v>
      </c>
      <c r="F70" s="170" t="n">
        <v>0.004768172227243961</v>
      </c>
      <c r="G70" s="171" t="n">
        <v>0.002896658755622002</v>
      </c>
      <c r="H70" s="171" t="n"/>
      <c r="J70" s="170" t="n">
        <v>0.00790230683447346</v>
      </c>
      <c r="K70" s="171" t="n">
        <v>0.003922013718024288</v>
      </c>
      <c r="L70" s="172" t="n">
        <v>0.02313776146676302</v>
      </c>
      <c r="M70" s="170" t="n">
        <v>0.003894819146690575</v>
      </c>
      <c r="N70" s="171" t="n">
        <v>0.04248835677088697</v>
      </c>
      <c r="O70" s="172" t="n">
        <v>0.003878316899002542</v>
      </c>
    </row>
    <row r="71">
      <c r="F71" s="170" t="n">
        <v>0.005785612180851878</v>
      </c>
      <c r="G71" s="171" t="n">
        <v>0.003475990506746404</v>
      </c>
      <c r="H71" s="171" t="n"/>
      <c r="J71" s="170" t="n">
        <v>0.008985933080064151</v>
      </c>
      <c r="K71" s="171" t="n">
        <v>0.004706416461629145</v>
      </c>
      <c r="L71" s="172" t="n">
        <v>0.02599999999999997</v>
      </c>
      <c r="M71" s="170" t="n">
        <v>0.004604022682970045</v>
      </c>
      <c r="N71" s="171" t="n">
        <v>0.04799999999999999</v>
      </c>
      <c r="O71" s="172" t="n">
        <v>0.004718544023610427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0.006822616483296864</v>
      </c>
      <c r="G72" s="171" t="n">
        <v>0.004055322257870804</v>
      </c>
      <c r="H72" s="171" t="n"/>
      <c r="J72" s="170" t="n">
        <v>0.009999999999999995</v>
      </c>
      <c r="K72" s="171" t="n">
        <v>0.005259210526315786</v>
      </c>
      <c r="L72" s="172" t="n">
        <v>0.02817755247647694</v>
      </c>
      <c r="M72" s="170" t="n">
        <v>0.005452746805366805</v>
      </c>
      <c r="N72" s="171" t="n">
        <v>0.05124762673828115</v>
      </c>
      <c r="O72" s="172" t="n">
        <v>0.005429643658603558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0.007878454782914948</v>
      </c>
      <c r="G73" s="171" t="n">
        <v>0.004634654008995204</v>
      </c>
      <c r="H73" s="171" t="n"/>
      <c r="J73" s="170" t="n">
        <v>0.01114038252659851</v>
      </c>
      <c r="K73" s="171" t="n">
        <v>0.00627522194883886</v>
      </c>
      <c r="L73" s="172" t="n">
        <v>0.03065365749636342</v>
      </c>
      <c r="M73" s="170" t="n">
        <v>0.00623171063470492</v>
      </c>
      <c r="N73" s="171" t="n">
        <v>0.05434793127487186</v>
      </c>
      <c r="O73" s="172" t="n">
        <v>0.006205307038404067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0.008952396728042128</v>
      </c>
      <c r="G74" s="171" t="n">
        <v>0.005213985760119604</v>
      </c>
      <c r="H74" s="171" t="n"/>
      <c r="J74" s="170" t="n">
        <v>0.01162782949993304</v>
      </c>
      <c r="K74" s="171" t="n">
        <v>0.007059624692443717</v>
      </c>
      <c r="L74" s="172" t="n">
        <v>0.0326955975499362</v>
      </c>
      <c r="M74" s="170" t="n">
        <v>0.007010674464043035</v>
      </c>
      <c r="N74" s="171" t="n">
        <v>0.05677894359513458</v>
      </c>
      <c r="O74" s="172" t="n">
        <v>0.006980970418204575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0.01004371196701442</v>
      </c>
      <c r="G75" s="171" t="n">
        <v>0.005793317511244005</v>
      </c>
      <c r="H75" s="171" t="n"/>
      <c r="J75" s="170" t="n">
        <v>0.01234547200646192</v>
      </c>
      <c r="K75" s="171" t="n">
        <v>0.007844027436048576</v>
      </c>
      <c r="L75" s="172" t="n">
        <v>0.03442985872632132</v>
      </c>
      <c r="M75" s="170" t="n">
        <v>0.007789638293381151</v>
      </c>
      <c r="N75" s="171" t="n">
        <v>0.05955934463910656</v>
      </c>
      <c r="O75" s="172" t="n">
        <v>0.007756633798005085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0.01115167014816785</v>
      </c>
      <c r="G76" s="171" t="n">
        <v>0.006372649262368406</v>
      </c>
      <c r="H76" s="171" t="n"/>
      <c r="J76" s="170" t="n">
        <v>0.01310351595272459</v>
      </c>
      <c r="K76" s="171" t="n">
        <v>0.008628430179653432</v>
      </c>
      <c r="L76" s="172" t="n">
        <v>0.0359829271146449</v>
      </c>
      <c r="M76" s="170" t="n">
        <v>0.008568602122719265</v>
      </c>
      <c r="N76" s="171" t="n">
        <v>0.0625898336796849</v>
      </c>
      <c r="O76" s="172" t="n">
        <v>0.008789669215715713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0.01227554091983842</v>
      </c>
      <c r="G77" t="n">
        <v>0.006951981013492807</v>
      </c>
      <c r="J77" t="n">
        <v>0.01391216724526051</v>
      </c>
      <c r="K77" t="n">
        <v>0.00941283292325829</v>
      </c>
      <c r="L77" t="n">
        <v>0.03738128880403294</v>
      </c>
      <c r="M77" t="n">
        <v>0.00934756595205738</v>
      </c>
      <c r="N77" t="n">
        <v>0.06305475678870209</v>
      </c>
      <c r="O77" t="n">
        <v>0.009307960557606099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0.01341459393036214</v>
      </c>
      <c r="G78" t="n">
        <v>0.007531312764617206</v>
      </c>
      <c r="J78" t="n">
        <v>0.01448163179060913</v>
      </c>
      <c r="K78" t="n">
        <v>0.01019723566686315</v>
      </c>
      <c r="L78" t="n">
        <v>0.03900961661272245</v>
      </c>
      <c r="M78" t="n">
        <v>0.00986819559005162</v>
      </c>
      <c r="N78" t="n">
        <v>0.06520062843381097</v>
      </c>
      <c r="O78" t="n">
        <v>0.01008362393740661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0.01456809882807503</v>
      </c>
      <c r="G79" t="n">
        <v>0.008110644515741608</v>
      </c>
      <c r="J79" t="n">
        <v>0.01482211549530986</v>
      </c>
      <c r="K79" t="n">
        <v>0.01098163841046801</v>
      </c>
      <c r="L79" t="n">
        <v>0.04020753135081964</v>
      </c>
      <c r="M79" t="n">
        <v>0.01090549361073361</v>
      </c>
      <c r="N79" t="n">
        <v>0.06714824177546497</v>
      </c>
      <c r="O79" t="n">
        <v>0.01085928731720712</v>
      </c>
    </row>
    <row r="80" ht="15" customHeight="1">
      <c r="A80" s="151" t="inlineStr">
        <is>
          <t>Касательная линия E50</t>
        </is>
      </c>
      <c r="F80" t="n">
        <v>0.0157353252613131</v>
      </c>
      <c r="G80" t="n">
        <v>0.008689976266866007</v>
      </c>
      <c r="J80" t="n">
        <v>0.01542939954576002</v>
      </c>
      <c r="K80" t="n">
        <v>0.01159235150082759</v>
      </c>
      <c r="L80" t="n">
        <v>0.04205650128949548</v>
      </c>
      <c r="M80" t="n">
        <v>0.01168445744007172</v>
      </c>
      <c r="N80" t="n">
        <v>0.06939529832899294</v>
      </c>
      <c r="O80" t="n">
        <v>0.01163495069700763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0.01691554287841238</v>
      </c>
      <c r="G81" t="n">
        <v>0.009269308017990408</v>
      </c>
      <c r="J81" t="n">
        <v>0.01586554470275765</v>
      </c>
      <c r="K81" t="n">
        <v>0.01255044389767772</v>
      </c>
      <c r="L81" t="n">
        <v>0.04310279819571863</v>
      </c>
      <c r="M81" t="n">
        <v>0.01246342126940984</v>
      </c>
      <c r="N81" t="n">
        <v>0.07193949960972396</v>
      </c>
      <c r="O81" t="n">
        <v>0.01241061407680813</v>
      </c>
    </row>
    <row r="82" ht="15" customHeight="1">
      <c r="A82" s="173">
        <f>B82/(B76/A76)</f>
        <v/>
      </c>
      <c r="B82" s="173">
        <f>B79+(B86-B79)*0.8</f>
        <v/>
      </c>
      <c r="F82" t="n">
        <v>0.01810802132770887</v>
      </c>
      <c r="G82" t="n">
        <v>0.009848639769114809</v>
      </c>
      <c r="J82" t="n">
        <v>0.01629100116019599</v>
      </c>
      <c r="K82" t="n">
        <v>0.01333484664128258</v>
      </c>
      <c r="L82" t="n">
        <v>0.04484492853039412</v>
      </c>
      <c r="M82" t="n">
        <v>0.01324238509874795</v>
      </c>
      <c r="N82" t="n">
        <v>0.07377854713298693</v>
      </c>
      <c r="O82" t="n">
        <v>0.01318627745660864</v>
      </c>
    </row>
    <row r="83" ht="15" customHeight="1">
      <c r="A83" s="151" t="inlineStr">
        <is>
          <t>Горизонтальная линия qкр</t>
        </is>
      </c>
      <c r="F83" t="n">
        <v>0.01931203025753857</v>
      </c>
      <c r="G83" t="n">
        <v>0.01042797152023921</v>
      </c>
      <c r="J83" t="n">
        <v>0.01691968106446769</v>
      </c>
      <c r="K83" t="n">
        <v>0.01411924938488743</v>
      </c>
      <c r="L83" t="n">
        <v>0.04558139875442679</v>
      </c>
      <c r="M83" t="n">
        <v>0.01402134892808607</v>
      </c>
      <c r="N83" t="n">
        <v>0.07601014241411103</v>
      </c>
      <c r="O83" t="n">
        <v>0.01396194083640915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0.02052683931623752</v>
      </c>
      <c r="G84" t="n">
        <v>0.01100730327136361</v>
      </c>
      <c r="J84" t="n">
        <v>0.01745069920310896</v>
      </c>
      <c r="K84" t="n">
        <v>0.01490365212849229</v>
      </c>
      <c r="L84" t="n">
        <v>0.04741071532872149</v>
      </c>
      <c r="M84" t="n">
        <v>0.01480031275742418</v>
      </c>
      <c r="N84" t="n">
        <v>0.07703198696842523</v>
      </c>
      <c r="O84" t="n">
        <v>0.01473760421620966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0.02175171815214172</v>
      </c>
      <c r="G85" t="n">
        <v>0.01158663502248801</v>
      </c>
      <c r="J85" t="n">
        <v>0.01808317036365606</v>
      </c>
      <c r="K85" t="n">
        <v>0.01568805487209715</v>
      </c>
      <c r="L85" t="n">
        <v>0.04823138471418312</v>
      </c>
      <c r="M85" t="n">
        <v>0.0155792765867623</v>
      </c>
      <c r="N85" t="n">
        <v>0.08024178231125845</v>
      </c>
      <c r="O85" t="n">
        <v>0.01551326759601017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0.02298593641358718</v>
      </c>
      <c r="G86" t="n">
        <v>0.01216596677361241</v>
      </c>
      <c r="J86" t="n">
        <v>0.01871620933364516</v>
      </c>
      <c r="K86" t="n">
        <v>0.01647245761570201</v>
      </c>
      <c r="L86" t="n">
        <v>0.05014191337171661</v>
      </c>
      <c r="M86" t="n">
        <v>0.01635824041610041</v>
      </c>
      <c r="N86" t="n">
        <v>0.08213722995793982</v>
      </c>
      <c r="O86" t="n">
        <v>0.01628893097581068</v>
      </c>
    </row>
    <row r="87" ht="15" customHeight="1">
      <c r="A87" s="151" t="inlineStr">
        <is>
          <t>Вертикальная линия q</t>
        </is>
      </c>
      <c r="F87" t="n">
        <v>0.02427573013870366</v>
      </c>
      <c r="G87" t="n">
        <v>0.01276711754794717</v>
      </c>
      <c r="J87" t="n">
        <v>0.01924893090061251</v>
      </c>
      <c r="K87" t="n">
        <v>0.01725686035930686</v>
      </c>
      <c r="L87" t="n">
        <v>0.05144080776222687</v>
      </c>
      <c r="M87" t="n">
        <v>0.01713720424543853</v>
      </c>
      <c r="N87" t="n">
        <v>0.08351603142379838</v>
      </c>
      <c r="O87" t="n">
        <v>0.01706459435561119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0.02555864374435243</v>
      </c>
      <c r="G88" t="n">
        <v>0.01332463027586121</v>
      </c>
      <c r="J88" t="n">
        <v>0.01968044985209431</v>
      </c>
      <c r="K88" t="n">
        <v>0.01804126310291172</v>
      </c>
      <c r="L88" t="n">
        <v>0.0522265743466187</v>
      </c>
      <c r="M88" t="n">
        <v>0.01791616807477665</v>
      </c>
      <c r="N88" t="n">
        <v>0.08537588822416298</v>
      </c>
      <c r="O88" t="n">
        <v>0.01784025773541169</v>
      </c>
    </row>
    <row r="89" ht="15" customHeight="1">
      <c r="A89" s="172">
        <f>A86</f>
        <v/>
      </c>
      <c r="B89" s="172">
        <f>B86</f>
        <v/>
      </c>
      <c r="F89" t="n">
        <v>0.02702710910659217</v>
      </c>
      <c r="G89" t="n">
        <v>0.01390396202698561</v>
      </c>
      <c r="J89" t="n">
        <v>0.02030988097562679</v>
      </c>
      <c r="K89" t="n">
        <v>0.01882566584651658</v>
      </c>
      <c r="L89" t="n">
        <v>0.05329771958579704</v>
      </c>
      <c r="M89" t="n">
        <v>0.01869513190411476</v>
      </c>
      <c r="N89" t="n">
        <v>0.08741450187436284</v>
      </c>
      <c r="O89" t="n">
        <v>0.0186159211152122</v>
      </c>
    </row>
    <row r="90" ht="15" customHeight="1">
      <c r="F90" t="n">
        <v>0.02857213369579603</v>
      </c>
      <c r="G90" t="n">
        <v>0.01448329377811002</v>
      </c>
      <c r="J90" t="n">
        <v>0.02073633905874614</v>
      </c>
      <c r="K90" t="n">
        <v>0.01961006859012144</v>
      </c>
      <c r="L90" t="n">
        <v>0.05495274994066679</v>
      </c>
      <c r="M90" t="n">
        <v>0.01947409573345288</v>
      </c>
      <c r="N90" t="n">
        <v>0.08912957388972675</v>
      </c>
      <c r="O90" t="n">
        <v>0.01939158449501271</v>
      </c>
    </row>
    <row r="91" ht="15" customHeight="1">
      <c r="F91" t="n">
        <v>0.03013155558194891</v>
      </c>
      <c r="G91" t="n">
        <v>0.01506262552923441</v>
      </c>
      <c r="J91" t="n">
        <v>0.02115893888898861</v>
      </c>
      <c r="K91" t="n">
        <v>0.0203944713337263</v>
      </c>
      <c r="L91" t="n">
        <v>0.05639017187213283</v>
      </c>
      <c r="M91" t="n">
        <v>0.02025305956279099</v>
      </c>
      <c r="N91" t="n">
        <v>0.09081880578558393</v>
      </c>
      <c r="O91" t="n">
        <v>0.02016724787481322</v>
      </c>
    </row>
    <row r="92" ht="15" customHeight="1">
      <c r="F92" t="n">
        <v>0.03164321283503574</v>
      </c>
      <c r="G92" t="n">
        <v>0.01564195728035881</v>
      </c>
      <c r="J92" t="n">
        <v>0.02167679525389039</v>
      </c>
      <c r="K92" t="n">
        <v>0.02117887407733115</v>
      </c>
      <c r="L92" t="n">
        <v>0.05770849184110005</v>
      </c>
      <c r="M92" t="n">
        <v>0.02103202339212911</v>
      </c>
      <c r="N92" t="n">
        <v>0.09347989907726323</v>
      </c>
      <c r="O92" t="n">
        <v>0.02094291125461373</v>
      </c>
    </row>
    <row r="93" ht="15" customHeight="1">
      <c r="F93" t="n">
        <v>0.03304494352504149</v>
      </c>
      <c r="G93" t="n">
        <v>0.01622128903148322</v>
      </c>
      <c r="J93" t="n">
        <v>0.02228902294098774</v>
      </c>
      <c r="K93" t="n">
        <v>0.02196327682093601</v>
      </c>
      <c r="L93" t="n">
        <v>0.05860621630847332</v>
      </c>
      <c r="M93" t="n">
        <v>0.02181098722146722</v>
      </c>
      <c r="N93" t="n">
        <v>0.09501055528009378</v>
      </c>
      <c r="O93" t="n">
        <v>0.02171857463441423</v>
      </c>
    </row>
    <row r="94" ht="15" customHeight="1">
      <c r="F94" t="n">
        <v>0.03427458572195108</v>
      </c>
      <c r="G94" t="n">
        <v>0.01680062078260762</v>
      </c>
      <c r="J94" t="n">
        <v>0.02289473673781683</v>
      </c>
      <c r="K94" t="n">
        <v>0.02274767956454087</v>
      </c>
      <c r="L94" t="n">
        <v>0.05958185173515762</v>
      </c>
      <c r="M94" t="n">
        <v>0.02258995105080534</v>
      </c>
      <c r="N94" t="n">
        <v>0.0969084759094046</v>
      </c>
      <c r="O94" t="n">
        <v>0.02249423801421474</v>
      </c>
    </row>
    <row r="95" ht="15" customHeight="1">
      <c r="F95" t="n">
        <v>0.03527573013870365</v>
      </c>
      <c r="G95" t="n">
        <v>0.01738384336131565</v>
      </c>
      <c r="J95" t="n">
        <v>0.0231930514319139</v>
      </c>
      <c r="K95" t="n">
        <v>0.02353208230814573</v>
      </c>
      <c r="L95" t="n">
        <v>0.06093390458205769</v>
      </c>
      <c r="M95" t="n">
        <v>0.02336891488014345</v>
      </c>
      <c r="N95" t="n">
        <v>0.09837136248052464</v>
      </c>
      <c r="O95" t="n">
        <v>0.02326990139401525</v>
      </c>
    </row>
    <row r="96" ht="15" customHeight="1">
      <c r="F96" t="n">
        <v>0.03611230383727451</v>
      </c>
      <c r="G96" t="n">
        <v>0.01795928428485642</v>
      </c>
      <c r="J96" t="n">
        <v>0.02358308181081518</v>
      </c>
      <c r="K96" t="n">
        <v>0.02431648505175058</v>
      </c>
      <c r="L96" t="n">
        <v>0.06226088131007854</v>
      </c>
      <c r="M96" t="n">
        <v>0.02414787870948157</v>
      </c>
      <c r="N96" t="n">
        <v>0.1006969165087829</v>
      </c>
      <c r="O96" t="n">
        <v>0.02404556477381576</v>
      </c>
    </row>
    <row r="97" ht="15" customHeight="1">
      <c r="F97" t="n">
        <v>0.03692733581542022</v>
      </c>
      <c r="G97" t="n">
        <v>0.01853861603598082</v>
      </c>
      <c r="J97" t="n">
        <v>0.02416394266205683</v>
      </c>
      <c r="K97" t="n">
        <v>0.02510088779535544</v>
      </c>
      <c r="L97" t="n">
        <v>0.063161288380125</v>
      </c>
      <c r="M97" t="n">
        <v>0.02492684253881968</v>
      </c>
      <c r="N97" t="n">
        <v>0.1019828395095084</v>
      </c>
      <c r="O97" t="n">
        <v>0.02482122815361627</v>
      </c>
    </row>
    <row r="98" ht="15" customHeight="1">
      <c r="F98" t="n">
        <v>0.03771438357768168</v>
      </c>
      <c r="G98" t="n">
        <v>0.01911794778710522</v>
      </c>
      <c r="J98" t="n">
        <v>0.02473474877317515</v>
      </c>
      <c r="K98" t="n">
        <v>0.0258852905389603</v>
      </c>
      <c r="L98" t="n">
        <v>0.06403363225310199</v>
      </c>
      <c r="M98" t="n">
        <v>0.02570580636815779</v>
      </c>
      <c r="N98" t="n">
        <v>0.1030268329980303</v>
      </c>
      <c r="O98" t="n">
        <v>0.02559689153341678</v>
      </c>
    </row>
    <row r="99" ht="15" customHeight="1">
      <c r="F99" t="n">
        <v>0.03847275118016651</v>
      </c>
      <c r="G99" t="n">
        <v>0.01969727953822962</v>
      </c>
      <c r="J99" t="n">
        <v>0.02499461493170632</v>
      </c>
      <c r="K99" t="n">
        <v>0.02666969328256516</v>
      </c>
      <c r="L99" t="n">
        <v>0.06517641938991439</v>
      </c>
      <c r="M99" t="n">
        <v>0.02648477019749591</v>
      </c>
      <c r="N99" t="n">
        <v>0.1055265984896774</v>
      </c>
      <c r="O99" t="n">
        <v>0.02637255491321729</v>
      </c>
    </row>
    <row r="100" ht="15" customHeight="1">
      <c r="F100" t="n">
        <v>0.03920174267898226</v>
      </c>
      <c r="G100" t="n">
        <v>0.02027661128935402</v>
      </c>
      <c r="J100" t="n">
        <v>0.02574265592518653</v>
      </c>
      <c r="K100" t="n">
        <v>0.02745409602617001</v>
      </c>
      <c r="L100" t="n">
        <v>0.06588815625146707</v>
      </c>
      <c r="M100" t="n">
        <v>0.02726373402683403</v>
      </c>
      <c r="N100" t="n">
        <v>0.1063798374997789</v>
      </c>
      <c r="O100" t="n">
        <v>0.02714821829301779</v>
      </c>
    </row>
    <row r="101" ht="15" customHeight="1">
      <c r="F101" t="n">
        <v>0.03990066213023653</v>
      </c>
      <c r="G101" t="n">
        <v>0.02085594304047842</v>
      </c>
      <c r="J101" t="n">
        <v>0.02617798654115204</v>
      </c>
      <c r="K101" t="n">
        <v>0.02823849876977487</v>
      </c>
      <c r="L101" t="n">
        <v>0.06726734929866499</v>
      </c>
      <c r="M101" t="n">
        <v>0.02804269785617214</v>
      </c>
      <c r="N101" t="n">
        <v>0.1085842515436636</v>
      </c>
      <c r="O101" t="n">
        <v>0.0279238816728183</v>
      </c>
    </row>
    <row r="102" ht="15" customHeight="1">
      <c r="F102" t="n">
        <v>0.04056881359003695</v>
      </c>
      <c r="G102" t="n">
        <v>0.02143527479160282</v>
      </c>
      <c r="J102" t="n">
        <v>0.02649972156713902</v>
      </c>
      <c r="K102" t="n">
        <v>0.02902290151337973</v>
      </c>
      <c r="L102" t="n">
        <v>0.06791250499241297</v>
      </c>
      <c r="M102" t="n">
        <v>0.02882166168551026</v>
      </c>
      <c r="N102" t="n">
        <v>0.1091375421366608</v>
      </c>
      <c r="O102" t="n">
        <v>0.02869954505261881</v>
      </c>
    </row>
    <row r="103" ht="15" customHeight="1">
      <c r="F103" t="n">
        <v>0.04120550111449107</v>
      </c>
      <c r="G103" t="n">
        <v>0.02201460654272722</v>
      </c>
      <c r="J103" t="n">
        <v>0.02690697579068374</v>
      </c>
      <c r="K103" t="n">
        <v>0.02980730425698459</v>
      </c>
      <c r="L103" t="n">
        <v>0.0691221297936159</v>
      </c>
      <c r="M103" t="n">
        <v>0.02960062551484837</v>
      </c>
      <c r="N103" t="n">
        <v>0.1114374107940992</v>
      </c>
      <c r="O103" t="n">
        <v>0.02947520843241932</v>
      </c>
    </row>
    <row r="104" ht="15" customHeight="1">
      <c r="F104" t="n">
        <v>0.04181002875970648</v>
      </c>
      <c r="G104" t="n">
        <v>0.02259393829385162</v>
      </c>
      <c r="J104" t="n">
        <v>0.02719886399932238</v>
      </c>
      <c r="K104" t="n">
        <v>0.03059170700058944</v>
      </c>
      <c r="L104" t="n">
        <v>0.06959473016317869</v>
      </c>
      <c r="M104" t="n">
        <v>0.03037958934418649</v>
      </c>
      <c r="N104" t="n">
        <v>0.112481559031308</v>
      </c>
      <c r="O104" t="n">
        <v>0.03025087181221982</v>
      </c>
    </row>
    <row r="105" ht="15" customHeight="1">
      <c r="F105" t="n">
        <v>0.0423817005817908</v>
      </c>
      <c r="G105" t="n">
        <v>0.02317327004497602</v>
      </c>
      <c r="J105" t="n">
        <v>0.0274745009805912</v>
      </c>
      <c r="K105" t="n">
        <v>0.0313761097441943</v>
      </c>
      <c r="L105" t="n">
        <v>0.07072881256200625</v>
      </c>
      <c r="M105" t="n">
        <v>0.0311585531735246</v>
      </c>
      <c r="N105" t="n">
        <v>0.1134676883636163</v>
      </c>
      <c r="O105" t="n">
        <v>0.03102653519202034</v>
      </c>
    </row>
    <row r="106" ht="15" customHeight="1">
      <c r="F106" t="n">
        <v>0.0429198206368516</v>
      </c>
      <c r="G106" t="n">
        <v>0.02375260179610042</v>
      </c>
      <c r="J106" t="n">
        <v>0.02813300152202636</v>
      </c>
      <c r="K106" t="n">
        <v>0.03216051248779916</v>
      </c>
      <c r="L106" t="n">
        <v>0.07132288345100349</v>
      </c>
      <c r="M106" t="n">
        <v>0.03193751700286272</v>
      </c>
      <c r="N106" t="n">
        <v>0.1152935003063528</v>
      </c>
      <c r="O106" t="n">
        <v>0.03180219857182084</v>
      </c>
    </row>
    <row r="107" ht="15" customHeight="1">
      <c r="F107" t="n">
        <v>0.04342369298099648</v>
      </c>
      <c r="G107" t="n">
        <v>0.02433193354722482</v>
      </c>
      <c r="J107" t="n">
        <v>0.02827348041116412</v>
      </c>
      <c r="K107" t="n">
        <v>0.03294491523140402</v>
      </c>
      <c r="L107" t="n">
        <v>0.07247544929107522</v>
      </c>
      <c r="M107" t="n">
        <v>0.03271648083220083</v>
      </c>
      <c r="N107" t="n">
        <v>0.1162566963748468</v>
      </c>
      <c r="O107" t="n">
        <v>0.03257786195162135</v>
      </c>
    </row>
    <row r="108" ht="15" customHeight="1">
      <c r="F108" t="n">
        <v>0.043892621670333</v>
      </c>
      <c r="G108" t="n">
        <v>0.02491126529834922</v>
      </c>
      <c r="J108" t="n">
        <v>0.02879505243554067</v>
      </c>
      <c r="K108" t="n">
        <v>0.03372931797500887</v>
      </c>
      <c r="L108" t="n">
        <v>0.07268501654312637</v>
      </c>
      <c r="M108" t="n">
        <v>0.03349544466153895</v>
      </c>
      <c r="N108" t="n">
        <v>0.1171549780844274</v>
      </c>
      <c r="O108" t="n">
        <v>0.03335352533142186</v>
      </c>
    </row>
    <row r="109" ht="15" customHeight="1">
      <c r="F109" t="n">
        <v>0.0443259107609688</v>
      </c>
      <c r="G109" t="n">
        <v>0.02549059704947362</v>
      </c>
      <c r="J109" t="n">
        <v>0.02899683238269225</v>
      </c>
      <c r="K109" t="n">
        <v>0.03451372071861373</v>
      </c>
      <c r="L109" t="n">
        <v>0.07355009166806184</v>
      </c>
      <c r="M109" t="n">
        <v>0.03427440849087706</v>
      </c>
      <c r="N109" t="n">
        <v>0.1177860469504232</v>
      </c>
      <c r="O109" t="n">
        <v>0.03412918871122237</v>
      </c>
    </row>
    <row r="110" ht="15" customHeight="1">
      <c r="F110" t="n">
        <v>0.04472286430901143</v>
      </c>
      <c r="G110" t="n">
        <v>0.02606992880059802</v>
      </c>
      <c r="J110" t="n">
        <v>0.02917793504015506</v>
      </c>
      <c r="K110" t="n">
        <v>0.03529812346221859</v>
      </c>
      <c r="L110" t="n">
        <v>0.07466918112678653</v>
      </c>
      <c r="M110" t="n">
        <v>0.03505337232021517</v>
      </c>
      <c r="N110" t="n">
        <v>0.1195476044881635</v>
      </c>
      <c r="O110" t="n">
        <v>0.03490485209102288</v>
      </c>
    </row>
    <row r="111" ht="15" customHeight="1">
      <c r="F111" t="n">
        <v>0.04508278637056849</v>
      </c>
      <c r="G111" t="n">
        <v>0.02664926055172243</v>
      </c>
      <c r="J111" t="n">
        <v>0.02933747519546535</v>
      </c>
      <c r="K111" t="n">
        <v>0.03608252620582345</v>
      </c>
      <c r="L111" t="n">
        <v>0.07454079138020531</v>
      </c>
      <c r="M111" t="n">
        <v>0.03583233614955329</v>
      </c>
      <c r="N111" t="n">
        <v>0.1198373522129774</v>
      </c>
      <c r="O111" t="n">
        <v>0.03568051547082338</v>
      </c>
    </row>
    <row r="112" ht="15" customHeight="1">
      <c r="F112" t="n">
        <v>0.04540498100174759</v>
      </c>
      <c r="G112" t="n">
        <v>0.02722859230284682</v>
      </c>
      <c r="J112" t="n">
        <v>0.0298745676361593</v>
      </c>
      <c r="K112" t="n">
        <v>0.03686692894942831</v>
      </c>
      <c r="L112" t="n">
        <v>0.07516342888922312</v>
      </c>
      <c r="M112" t="n">
        <v>0.03661129997889141</v>
      </c>
      <c r="N112" t="n">
        <v>0.1203529916401937</v>
      </c>
      <c r="O112" t="n">
        <v>0.03645617885062389</v>
      </c>
    </row>
    <row r="113" ht="15" customHeight="1">
      <c r="F113" t="n">
        <v>0.0456887522586563</v>
      </c>
      <c r="G113" t="n">
        <v>0.02780792405397123</v>
      </c>
      <c r="J113" t="n">
        <v>0.02998832714977315</v>
      </c>
      <c r="K113" t="n">
        <v>0.03765133169303316</v>
      </c>
      <c r="L113" t="n">
        <v>0.07593560011474471</v>
      </c>
      <c r="M113" t="n">
        <v>0.03739026380822952</v>
      </c>
      <c r="N113" t="n">
        <v>0.1211922242851415</v>
      </c>
      <c r="O113" t="n">
        <v>0.0372318422304244</v>
      </c>
    </row>
    <row r="114" ht="15" customHeight="1">
      <c r="F114" t="n">
        <v>0.04594047271283666</v>
      </c>
      <c r="G114" t="n">
        <v>0.02838725580509563</v>
      </c>
      <c r="J114" t="n">
        <v>0.03027786852384308</v>
      </c>
      <c r="K114" t="n">
        <v>0.03843573443663802</v>
      </c>
      <c r="L114" t="n">
        <v>0.07595581151767511</v>
      </c>
      <c r="M114" t="n">
        <v>0.03816922763756764</v>
      </c>
      <c r="N114" t="n">
        <v>0.1229527516631498</v>
      </c>
      <c r="O114" t="n">
        <v>0.03800750561022491</v>
      </c>
    </row>
    <row r="115" ht="15" customHeight="1">
      <c r="F115" t="n">
        <v>0.04618653464303757</v>
      </c>
      <c r="G115" t="n">
        <v>0.02896658755622003</v>
      </c>
      <c r="J115" t="n">
        <v>0.03024230654590535</v>
      </c>
      <c r="K115" t="n">
        <v>0.03922013718024288</v>
      </c>
      <c r="L115" t="n">
        <v>0.07692256955891916</v>
      </c>
      <c r="M115" t="n">
        <v>0.03894819146690575</v>
      </c>
      <c r="N115" t="n">
        <v>0.1233322752895477</v>
      </c>
      <c r="O115" t="n">
        <v>0.03878316899002542</v>
      </c>
    </row>
    <row r="116" ht="15" customHeight="1">
      <c r="F116" t="n">
        <v>0.04642944802184718</v>
      </c>
      <c r="G116" t="n">
        <v>0.02954591930734443</v>
      </c>
      <c r="J116" t="n">
        <v>0.03028075600349617</v>
      </c>
      <c r="K116" t="n">
        <v>0.04000453992384773</v>
      </c>
      <c r="L116" t="n">
        <v>0.07733438069938173</v>
      </c>
      <c r="M116" t="n">
        <v>0.03972715529624387</v>
      </c>
      <c r="N116" t="n">
        <v>0.123528496679664</v>
      </c>
      <c r="O116" t="n">
        <v>0.03955883236982593</v>
      </c>
    </row>
    <row r="117" ht="15" customHeight="1">
      <c r="F117" t="n">
        <v>0.04666913769627773</v>
      </c>
      <c r="G117" t="n">
        <v>0.03012525105846883</v>
      </c>
      <c r="J117" t="n">
        <v>0.03059233168415172</v>
      </c>
      <c r="K117" t="n">
        <v>0.04078894266745259</v>
      </c>
      <c r="L117" t="n">
        <v>0.07708975139996777</v>
      </c>
      <c r="M117" t="n">
        <v>0.04050611912558198</v>
      </c>
      <c r="N117" t="n">
        <v>0.124139117348828</v>
      </c>
      <c r="O117" t="n">
        <v>0.04033449574962644</v>
      </c>
    </row>
    <row r="118" ht="15" customHeight="1">
      <c r="F118" t="n">
        <v>0.04690552851334139</v>
      </c>
      <c r="G118" t="n">
        <v>0.03070458280959323</v>
      </c>
      <c r="J118" t="n">
        <v>0.03077614837540829</v>
      </c>
      <c r="K118" t="n">
        <v>0.04157334541105745</v>
      </c>
      <c r="L118" t="n">
        <v>0.07748718812158215</v>
      </c>
      <c r="M118" t="n">
        <v>0.0412850829549201</v>
      </c>
      <c r="N118" t="n">
        <v>0.1247618388123685</v>
      </c>
      <c r="O118" t="n">
        <v>0.04111015912942694</v>
      </c>
    </row>
    <row r="119" ht="15" customHeight="1">
      <c r="F119" t="n">
        <v>0.04713854532005039</v>
      </c>
      <c r="G119" t="n">
        <v>0.03128391456071763</v>
      </c>
      <c r="J119" t="n">
        <v>0.03085879909152003</v>
      </c>
      <c r="K119" t="n">
        <v>0.0423577481546623</v>
      </c>
      <c r="L119" t="n">
        <v>0.07762519732512971</v>
      </c>
      <c r="M119" t="n">
        <v>0.04206404678425821</v>
      </c>
      <c r="N119" t="n">
        <v>0.1239943625856146</v>
      </c>
      <c r="O119" t="n">
        <v>0.04188582250922745</v>
      </c>
    </row>
    <row r="120" ht="15" customHeight="1">
      <c r="F120" t="n">
        <v>0.04736811296341698</v>
      </c>
      <c r="G120" t="n">
        <v>0.03186324631184203</v>
      </c>
      <c r="J120" t="n">
        <v>0.03065696393986919</v>
      </c>
      <c r="K120" t="n">
        <v>0.04314215089826717</v>
      </c>
      <c r="L120" t="n">
        <v>0.07801923322544491</v>
      </c>
      <c r="M120" t="n">
        <v>0.04284301061359633</v>
      </c>
      <c r="N120" t="n">
        <v>0.1251796673593698</v>
      </c>
      <c r="O120" t="n">
        <v>0.04266148588902796</v>
      </c>
    </row>
    <row r="121" ht="15" customHeight="1">
      <c r="F121" t="n">
        <v>0.04759415629045338</v>
      </c>
      <c r="G121" t="n">
        <v>0.03244257806296643</v>
      </c>
      <c r="J121" t="n">
        <v>0.03055639660223206</v>
      </c>
      <c r="K121" t="n">
        <v>0.04392655364187202</v>
      </c>
      <c r="L121" t="n">
        <v>0.07761815350155779</v>
      </c>
      <c r="M121" t="n">
        <v>0.04362197444293444</v>
      </c>
      <c r="N121" t="n">
        <v>0.1244796365092499</v>
      </c>
      <c r="O121" t="n">
        <v>0.04343714926882847</v>
      </c>
    </row>
    <row r="122" ht="15" customHeight="1">
      <c r="F122" t="n">
        <v>0.04781660014817178</v>
      </c>
      <c r="G122" t="n">
        <v>0.03302190981409083</v>
      </c>
      <c r="J122" t="n">
        <v>0.03074362240149135</v>
      </c>
      <c r="K122" t="n">
        <v>0.04471095638547688</v>
      </c>
      <c r="L122" t="n">
        <v>0.07769527803480958</v>
      </c>
      <c r="M122" t="n">
        <v>0.04440093827227256</v>
      </c>
      <c r="N122" t="n">
        <v>0.1244442705303492</v>
      </c>
      <c r="O122" t="n">
        <v>0.04421281264862898</v>
      </c>
    </row>
    <row r="123" ht="15" customHeight="1">
      <c r="F123" t="n">
        <v>0.04803536938358445</v>
      </c>
      <c r="G123" t="n">
        <v>0.03360124156521523</v>
      </c>
      <c r="J123" t="n">
        <v>0.03082022457996629</v>
      </c>
      <c r="K123" t="n">
        <v>0.04549535912908174</v>
      </c>
      <c r="L123" t="n">
        <v>0.07784355095176285</v>
      </c>
      <c r="M123" t="n">
        <v>0.04517990210161067</v>
      </c>
      <c r="N123" t="n">
        <v>0.1249442073763748</v>
      </c>
      <c r="O123" t="n">
        <v>0.04498847602842949</v>
      </c>
    </row>
    <row r="124" ht="15" customHeight="1">
      <c r="F124" t="n">
        <v>0.04825038884370354</v>
      </c>
      <c r="G124" t="n">
        <v>0.03418057331633963</v>
      </c>
      <c r="J124" t="n">
        <v>0.0304866336016251</v>
      </c>
      <c r="K124" t="n">
        <v>0.04627976187268659</v>
      </c>
      <c r="L124" t="n">
        <v>0.07736412965243253</v>
      </c>
      <c r="M124" t="n">
        <v>0.04595886593094878</v>
      </c>
      <c r="N124" t="n">
        <v>0.1236823701103353</v>
      </c>
      <c r="O124" t="n">
        <v>0.04576413940822999</v>
      </c>
    </row>
    <row r="125" ht="15" customHeight="1">
      <c r="F125" t="n">
        <v>0.04846158337554131</v>
      </c>
      <c r="G125" t="n">
        <v>0.03475990506746403</v>
      </c>
      <c r="J125" t="n">
        <v>0.03054327993043596</v>
      </c>
      <c r="K125" t="n">
        <v>0.04706416461629145</v>
      </c>
      <c r="L125" t="n">
        <v>0.07735817153683341</v>
      </c>
      <c r="M125" t="n">
        <v>0.0467378297602869</v>
      </c>
      <c r="N125" t="n">
        <v>0.1245616817952389</v>
      </c>
      <c r="O125" t="n">
        <v>0.04653980278803051</v>
      </c>
    </row>
    <row r="126" ht="15" customHeight="1">
      <c r="F126" t="n">
        <v>0.04866887782611</v>
      </c>
      <c r="G126" t="n">
        <v>0.03533923681858844</v>
      </c>
      <c r="J126" t="n">
        <v>0.03049059403036708</v>
      </c>
      <c r="K126" t="n">
        <v>0.04784856735989631</v>
      </c>
      <c r="L126" t="n">
        <v>0.0775268340049805</v>
      </c>
      <c r="M126" t="n">
        <v>0.04751679358962502</v>
      </c>
      <c r="N126" t="n">
        <v>0.1235850654940944</v>
      </c>
      <c r="O126" t="n">
        <v>0.04731546616783101</v>
      </c>
    </row>
    <row r="127" ht="15" customHeight="1">
      <c r="F127" t="n">
        <v>0.04887219704242182</v>
      </c>
      <c r="G127" t="n">
        <v>0.03591856856971283</v>
      </c>
      <c r="J127" t="n">
        <v>0.03032900636538668</v>
      </c>
      <c r="K127" t="n">
        <v>0.04863297010350116</v>
      </c>
      <c r="L127" t="n">
        <v>0.0773712744568886</v>
      </c>
      <c r="M127" t="n">
        <v>0.04829575741896314</v>
      </c>
      <c r="N127" t="n">
        <v>0.1231554442699102</v>
      </c>
      <c r="O127" t="n">
        <v>0.04809112954763152</v>
      </c>
    </row>
    <row r="128" ht="15" customHeight="1">
      <c r="F128" t="n">
        <v>0.04907146587148896</v>
      </c>
      <c r="G128" t="n">
        <v>0.03649790032083724</v>
      </c>
      <c r="J128" t="n">
        <v>0.03055894739946292</v>
      </c>
      <c r="K128" t="n">
        <v>0.04941737284710603</v>
      </c>
      <c r="L128" t="n">
        <v>0.07679265029257257</v>
      </c>
      <c r="M128" t="n">
        <v>0.04907472124830124</v>
      </c>
      <c r="N128" t="n">
        <v>0.1228757411856947</v>
      </c>
      <c r="O128" t="n">
        <v>0.04886679292743203</v>
      </c>
    </row>
    <row r="129" ht="15" customHeight="1">
      <c r="F129" t="n">
        <v>0.04926660916032366</v>
      </c>
      <c r="G129" t="n">
        <v>0.03707723207196163</v>
      </c>
      <c r="J129" t="n">
        <v>0.03018084759656407</v>
      </c>
      <c r="K129" t="n">
        <v>0.05020177559071088</v>
      </c>
      <c r="L129" t="n">
        <v>0.07649211891204732</v>
      </c>
      <c r="M129" t="n">
        <v>0.04985368507763936</v>
      </c>
      <c r="N129" t="n">
        <v>0.1230488793044567</v>
      </c>
      <c r="O129" t="n">
        <v>0.04964245630723254</v>
      </c>
    </row>
    <row r="130" ht="15" customHeight="1">
      <c r="F130" t="n">
        <v>0.04945755175593815</v>
      </c>
      <c r="G130" t="n">
        <v>0.03765656382308603</v>
      </c>
      <c r="J130" t="n">
        <v>0.03039513742065827</v>
      </c>
      <c r="K130" t="n">
        <v>0.05098617833431574</v>
      </c>
      <c r="L130" t="n">
        <v>0.07637083771532771</v>
      </c>
      <c r="M130" t="n">
        <v>0.05063264890697747</v>
      </c>
      <c r="N130" t="n">
        <v>0.1218777816892044</v>
      </c>
      <c r="O130" t="n">
        <v>0.05041811968703305</v>
      </c>
    </row>
    <row r="131" ht="15" customHeight="1">
      <c r="F131" t="n">
        <v>0.04964421850534464</v>
      </c>
      <c r="G131" t="n">
        <v>0.03823589557421044</v>
      </c>
      <c r="J131" t="n">
        <v>0.03010224733571375</v>
      </c>
      <c r="K131" t="n">
        <v>0.0517705810779206</v>
      </c>
      <c r="L131" t="n">
        <v>0.07612996410242862</v>
      </c>
      <c r="M131" t="n">
        <v>0.05141161273631559</v>
      </c>
      <c r="N131" t="n">
        <v>0.1219653714029465</v>
      </c>
      <c r="O131" t="n">
        <v>0.05119378306683355</v>
      </c>
    </row>
    <row r="132" ht="15" customHeight="1">
      <c r="F132" t="n">
        <v>0.04982653425555535</v>
      </c>
      <c r="G132" t="n">
        <v>0.03881522732533484</v>
      </c>
      <c r="J132" t="n">
        <v>0.02990260780569873</v>
      </c>
      <c r="K132" t="n">
        <v>0.05255498382152545</v>
      </c>
      <c r="L132" t="n">
        <v>0.07587065547336494</v>
      </c>
      <c r="M132" t="n">
        <v>0.05219057656565371</v>
      </c>
      <c r="N132" t="n">
        <v>0.1205145715086914</v>
      </c>
      <c r="O132" t="n">
        <v>0.05196944644663406</v>
      </c>
    </row>
    <row r="133" ht="15" customHeight="1">
      <c r="F133" t="n">
        <v>0.05000442385358249</v>
      </c>
      <c r="G133" t="n">
        <v>0.03939455907645924</v>
      </c>
      <c r="J133" t="n">
        <v>0.02989664929458136</v>
      </c>
      <c r="K133" t="n">
        <v>0.05333938656513032</v>
      </c>
      <c r="L133" t="n">
        <v>0.07589406922815153</v>
      </c>
      <c r="M133" t="n">
        <v>0.05296954039499182</v>
      </c>
      <c r="N133" t="n">
        <v>0.1199283050694477</v>
      </c>
      <c r="O133" t="n">
        <v>0.05274510982643457</v>
      </c>
    </row>
    <row r="134" ht="15" customHeight="1">
      <c r="F134" t="n">
        <v>0.05017781214643832</v>
      </c>
      <c r="G134" t="n">
        <v>0.03997389082758364</v>
      </c>
      <c r="J134" t="n">
        <v>0.0298848022663299</v>
      </c>
      <c r="K134" t="n">
        <v>0.05412378930873517</v>
      </c>
      <c r="L134" t="n">
        <v>0.07540136276680326</v>
      </c>
      <c r="M134" t="n">
        <v>0.05374850422432994</v>
      </c>
      <c r="N134" t="n">
        <v>0.119409495148224</v>
      </c>
      <c r="O134" t="n">
        <v>0.05352077320623507</v>
      </c>
    </row>
    <row r="135" ht="15" customHeight="1">
      <c r="F135" t="n">
        <v>0.05034662398113503</v>
      </c>
      <c r="G135" t="n">
        <v>0.04055322257870803</v>
      </c>
      <c r="J135" t="n">
        <v>0.02966749718491253</v>
      </c>
      <c r="K135" t="n">
        <v>0.05490819205234002</v>
      </c>
      <c r="L135" t="n">
        <v>0.07539369348933508</v>
      </c>
      <c r="M135" t="n">
        <v>0.05452746805366805</v>
      </c>
      <c r="N135" t="n">
        <v>0.1189610648080285</v>
      </c>
      <c r="O135" t="n">
        <v>0.05429643658603558</v>
      </c>
    </row>
    <row r="136" ht="15" customHeight="1">
      <c r="F136" t="n">
        <v>0.05051078420468483</v>
      </c>
      <c r="G136" t="n">
        <v>0.04113255432983244</v>
      </c>
      <c r="J136" t="n">
        <v>0.02964516451429747</v>
      </c>
      <c r="K136" t="n">
        <v>0.05569259479594488</v>
      </c>
      <c r="L136" t="n">
        <v>0.07487221879576172</v>
      </c>
      <c r="M136" t="n">
        <v>0.05530643188300617</v>
      </c>
      <c r="N136" t="n">
        <v>0.11818593711187</v>
      </c>
      <c r="O136" t="n">
        <v>0.0550720999658361</v>
      </c>
    </row>
    <row r="137" ht="15" customHeight="1">
      <c r="F137" t="n">
        <v>0.05067021766409997</v>
      </c>
      <c r="G137" t="n">
        <v>0.04171188608095684</v>
      </c>
      <c r="J137" t="n">
        <v>0.0295182347184529</v>
      </c>
      <c r="K137" t="n">
        <v>0.05647699753954974</v>
      </c>
      <c r="L137" t="n">
        <v>0.07423809608609819</v>
      </c>
      <c r="M137" t="n">
        <v>0.05608539571234428</v>
      </c>
      <c r="N137" t="n">
        <v>0.1172870351227569</v>
      </c>
      <c r="O137" t="n">
        <v>0.0558477633456366</v>
      </c>
    </row>
    <row r="138" ht="15" customHeight="1">
      <c r="F138" t="n">
        <v>0.05082484920639264</v>
      </c>
      <c r="G138" t="n">
        <v>0.04229121783208124</v>
      </c>
      <c r="J138" t="n">
        <v>0.02928713826134702</v>
      </c>
      <c r="K138" t="n">
        <v>0.05726140028315461</v>
      </c>
      <c r="L138" t="n">
        <v>0.07429248276035927</v>
      </c>
      <c r="M138" t="n">
        <v>0.0568643595416824</v>
      </c>
      <c r="N138" t="n">
        <v>0.1166672819036977</v>
      </c>
      <c r="O138" t="n">
        <v>0.05662342672543711</v>
      </c>
    </row>
    <row r="139" ht="15" customHeight="1">
      <c r="F139" t="n">
        <v>0.05097460367857509</v>
      </c>
      <c r="G139" t="n">
        <v>0.04287054958320564</v>
      </c>
      <c r="J139" t="n">
        <v>0.02935230560694804</v>
      </c>
      <c r="K139" t="n">
        <v>0.05804580302675946</v>
      </c>
      <c r="L139" t="n">
        <v>0.07383653621855996</v>
      </c>
      <c r="M139" t="n">
        <v>0.05764332337102052</v>
      </c>
      <c r="N139" t="n">
        <v>0.1160296005177009</v>
      </c>
      <c r="O139" t="n">
        <v>0.05739909010523762</v>
      </c>
    </row>
    <row r="140" ht="15" customHeight="1">
      <c r="F140" t="n">
        <v>0.05111940592765953</v>
      </c>
      <c r="G140" t="n">
        <v>0.04344988133433004</v>
      </c>
      <c r="J140" t="n">
        <v>0.02911416721922419</v>
      </c>
      <c r="K140" t="n">
        <v>0.05883020577036431</v>
      </c>
      <c r="L140" t="n">
        <v>0.07377141386071501</v>
      </c>
      <c r="M140" t="n">
        <v>0.05842228720035863</v>
      </c>
      <c r="N140" t="n">
        <v>0.1151769140277752</v>
      </c>
      <c r="O140" t="n">
        <v>0.05817475348503812</v>
      </c>
    </row>
    <row r="141" ht="15" customHeight="1">
      <c r="F141" t="n">
        <v>0.05125918080065817</v>
      </c>
      <c r="G141" t="n">
        <v>0.04402921308545444</v>
      </c>
      <c r="J141" t="n">
        <v>0.02907315356214364</v>
      </c>
      <c r="K141" t="n">
        <v>0.05961460851396918</v>
      </c>
      <c r="L141" t="n">
        <v>0.07279827308683934</v>
      </c>
      <c r="M141" t="n">
        <v>0.05920125102969673</v>
      </c>
      <c r="N141" t="n">
        <v>0.1152121454969288</v>
      </c>
      <c r="O141" t="n">
        <v>0.05895041686483864</v>
      </c>
    </row>
    <row r="142" ht="15" customHeight="1">
      <c r="F142" t="n">
        <v>0.05139385314458324</v>
      </c>
      <c r="G142" t="n">
        <v>0.04460854483657884</v>
      </c>
      <c r="J142" t="n">
        <v>0.02892969509967459</v>
      </c>
      <c r="K142" t="n">
        <v>0.06039901125757403</v>
      </c>
      <c r="L142" t="n">
        <v>0.07281827129694785</v>
      </c>
      <c r="M142" t="n">
        <v>0.05998021485903486</v>
      </c>
      <c r="N142" t="n">
        <v>0.1140382179881704</v>
      </c>
      <c r="O142" t="n">
        <v>0.05972608024463915</v>
      </c>
    </row>
    <row r="143" ht="15" customHeight="1">
      <c r="F143" t="n">
        <v>0.05152334780644695</v>
      </c>
      <c r="G143" t="n">
        <v>0.04518787658770324</v>
      </c>
      <c r="J143" t="n">
        <v>0.02858422229578526</v>
      </c>
      <c r="K143" t="n">
        <v>0.06118341400117888</v>
      </c>
      <c r="L143" t="n">
        <v>0.07233256589105541</v>
      </c>
      <c r="M143" t="n">
        <v>0.06075917868837297</v>
      </c>
      <c r="N143" t="n">
        <v>0.1129580545645085</v>
      </c>
      <c r="O143" t="n">
        <v>0.06050174362443965</v>
      </c>
    </row>
    <row r="144" ht="15" customHeight="1">
      <c r="F144" t="n">
        <v>0.05164758963326153</v>
      </c>
      <c r="G144" t="n">
        <v>0.04576720833882764</v>
      </c>
      <c r="J144" t="n">
        <v>0.02863716561444386</v>
      </c>
      <c r="K144" t="n">
        <v>0.06196781674478374</v>
      </c>
      <c r="L144" t="n">
        <v>0.07184231426917684</v>
      </c>
      <c r="M144" t="n">
        <v>0.06153814251771108</v>
      </c>
      <c r="N144" t="n">
        <v>0.1131745782889516</v>
      </c>
      <c r="O144" t="n">
        <v>0.06127740700424016</v>
      </c>
    </row>
    <row r="145" ht="15" customHeight="1">
      <c r="F145" t="n">
        <v>0.05176650347203922</v>
      </c>
      <c r="G145" t="n">
        <v>0.04634654008995204</v>
      </c>
      <c r="J145" t="n">
        <v>0.02838895551961859</v>
      </c>
      <c r="K145" t="n">
        <v>0.06275221948838861</v>
      </c>
      <c r="L145" t="n">
        <v>0.07164867383132709</v>
      </c>
      <c r="M145" t="n">
        <v>0.06231710634704921</v>
      </c>
      <c r="N145" t="n">
        <v>0.1118907122245082</v>
      </c>
      <c r="O145" t="n">
        <v>0.06205307038404068</v>
      </c>
    </row>
    <row r="146" ht="15" customHeight="1">
      <c r="F146" t="n">
        <v>0.05188001416979221</v>
      </c>
      <c r="G146" t="n">
        <v>0.04692587184107645</v>
      </c>
      <c r="J146" t="n">
        <v>0.02824002247527764</v>
      </c>
      <c r="K146" t="n">
        <v>0.06353662223199347</v>
      </c>
      <c r="L146" t="n">
        <v>0.07105280197752101</v>
      </c>
      <c r="M146" t="n">
        <v>0.06309607017638731</v>
      </c>
      <c r="N146" t="n">
        <v>0.1104093794341868</v>
      </c>
      <c r="O146" t="n">
        <v>0.06282873376384117</v>
      </c>
    </row>
    <row r="147" ht="15" customHeight="1">
      <c r="F147" t="n">
        <v>0.05198804657353273</v>
      </c>
      <c r="G147" t="n">
        <v>0.04750520359220084</v>
      </c>
      <c r="J147" t="n">
        <v>0.02809079694538921</v>
      </c>
      <c r="K147" t="n">
        <v>0.06432102497559831</v>
      </c>
      <c r="L147" t="n">
        <v>0.07105585610777346</v>
      </c>
      <c r="M147" t="n">
        <v>0.06387503400572543</v>
      </c>
      <c r="N147" t="n">
        <v>0.1105335029809959</v>
      </c>
      <c r="O147" t="n">
        <v>0.06360439714364169</v>
      </c>
    </row>
    <row r="148" ht="15" customHeight="1">
      <c r="F148" t="n">
        <v>0.05209052553027299</v>
      </c>
      <c r="G148" t="n">
        <v>0.04808453534332524</v>
      </c>
      <c r="J148" t="n">
        <v>0.02784170939392153</v>
      </c>
      <c r="K148" t="n">
        <v>0.06510542771920318</v>
      </c>
      <c r="L148" t="n">
        <v>0.07055899362209936</v>
      </c>
      <c r="M148" t="n">
        <v>0.06465399783506355</v>
      </c>
      <c r="N148" t="n">
        <v>0.109666005927944</v>
      </c>
      <c r="O148" t="n">
        <v>0.0643800605234422</v>
      </c>
    </row>
    <row r="149" ht="15" customHeight="1">
      <c r="F149" t="n">
        <v>0.05218737588702524</v>
      </c>
      <c r="G149" t="n">
        <v>0.04866386709444964</v>
      </c>
      <c r="J149" t="n">
        <v>0.02789319028484279</v>
      </c>
      <c r="K149" t="n">
        <v>0.06588983046280804</v>
      </c>
      <c r="L149" t="n">
        <v>0.06966337192051353</v>
      </c>
      <c r="M149" t="n">
        <v>0.06543296166440166</v>
      </c>
      <c r="N149" t="n">
        <v>0.1081098113380398</v>
      </c>
      <c r="O149" t="n">
        <v>0.0651557239032427</v>
      </c>
    </row>
    <row r="150" ht="15" customHeight="1">
      <c r="F150" t="n">
        <v>0.05227852249080167</v>
      </c>
      <c r="G150" t="n">
        <v>0.04924319884557404</v>
      </c>
      <c r="J150" t="n">
        <v>0.02754567008212117</v>
      </c>
      <c r="K150" t="n">
        <v>0.06667423320641289</v>
      </c>
      <c r="L150" t="n">
        <v>0.06937014840303088</v>
      </c>
      <c r="M150" t="n">
        <v>0.06621192549373978</v>
      </c>
      <c r="N150" t="n">
        <v>0.1074678422742915</v>
      </c>
      <c r="O150" t="n">
        <v>0.06593138728304321</v>
      </c>
    </row>
    <row r="151" ht="15" customHeight="1">
      <c r="F151" t="n">
        <v>0.05236389018861452</v>
      </c>
      <c r="G151" t="n">
        <v>0.04982253059669844</v>
      </c>
      <c r="J151" t="n">
        <v>0.0273995792497249</v>
      </c>
      <c r="K151" t="n">
        <v>0.06745863595001775</v>
      </c>
      <c r="L151" t="n">
        <v>0.06898048046966629</v>
      </c>
      <c r="M151" t="n">
        <v>0.0669908893230779</v>
      </c>
      <c r="N151" t="n">
        <v>0.1071430217997079</v>
      </c>
      <c r="O151" t="n">
        <v>0.06670705066284373</v>
      </c>
    </row>
    <row r="152" ht="15" customHeight="1">
      <c r="F152" t="n">
        <v>0.052443403827476</v>
      </c>
      <c r="G152" t="n">
        <v>0.05040186234782285</v>
      </c>
      <c r="J152" t="n">
        <v>0.02745534825162217</v>
      </c>
      <c r="K152" t="n">
        <v>0.06824303869362261</v>
      </c>
      <c r="L152" t="n">
        <v>0.06879552552043458</v>
      </c>
      <c r="M152" t="n">
        <v>0.067769853152416</v>
      </c>
      <c r="N152" t="n">
        <v>0.1070382729772972</v>
      </c>
      <c r="O152" t="n">
        <v>0.06748271404264422</v>
      </c>
    </row>
    <row r="153" ht="15" customHeight="1">
      <c r="F153" t="n">
        <v>0.05251698825439832</v>
      </c>
      <c r="G153" t="n">
        <v>0.05098119409894725</v>
      </c>
      <c r="J153" t="n">
        <v>0.02701340755178121</v>
      </c>
      <c r="K153" t="n">
        <v>0.06902744143722746</v>
      </c>
      <c r="L153" t="n">
        <v>0.06861644095535072</v>
      </c>
      <c r="M153" t="n">
        <v>0.06854881698175412</v>
      </c>
      <c r="N153" t="n">
        <v>0.1057565188700683</v>
      </c>
      <c r="O153" t="n">
        <v>0.06825837742244474</v>
      </c>
    </row>
    <row r="154" ht="15" customHeight="1">
      <c r="F154" t="n">
        <v>0.05258456831639373</v>
      </c>
      <c r="G154" t="n">
        <v>0.05156052585007165</v>
      </c>
      <c r="J154" t="n">
        <v>0.02687418761417018</v>
      </c>
      <c r="K154" t="n">
        <v>0.06981184418083232</v>
      </c>
      <c r="L154" t="n">
        <v>0.0679443841744295</v>
      </c>
      <c r="M154" t="n">
        <v>0.06932778081109224</v>
      </c>
      <c r="N154" t="n">
        <v>0.1048006825410293</v>
      </c>
      <c r="O154" t="n">
        <v>0.06903404080224525</v>
      </c>
    </row>
    <row r="155" ht="15" customHeight="1">
      <c r="F155" t="n">
        <v>0.05264606886047445</v>
      </c>
      <c r="G155" t="n">
        <v>0.05213985760119605</v>
      </c>
      <c r="J155" t="n">
        <v>0.02693811890275731</v>
      </c>
      <c r="K155" t="n">
        <v>0.07059624692443718</v>
      </c>
      <c r="L155" t="n">
        <v>0.06798051257768589</v>
      </c>
      <c r="M155" t="n">
        <v>0.07010674464043035</v>
      </c>
      <c r="N155" t="n">
        <v>0.104373687053189</v>
      </c>
      <c r="O155" t="n">
        <v>0.06980970418204575</v>
      </c>
    </row>
    <row r="156" ht="15" customHeight="1">
      <c r="F156" t="n">
        <v>0.05270141473365267</v>
      </c>
      <c r="G156" t="n">
        <v>0.05271918935232045</v>
      </c>
      <c r="J156" t="n">
        <v>0.02680563188151081</v>
      </c>
      <c r="K156" t="n">
        <v>0.07138064966804204</v>
      </c>
      <c r="L156" t="n">
        <v>0.06762598356513469</v>
      </c>
      <c r="M156" t="n">
        <v>0.07088570846976847</v>
      </c>
      <c r="N156" t="n">
        <v>0.1040784554695558</v>
      </c>
      <c r="O156" t="n">
        <v>0.07058536756184626</v>
      </c>
    </row>
    <row r="157" ht="15" customHeight="1">
      <c r="F157" t="n">
        <v>0.05275053078294062</v>
      </c>
      <c r="G157" t="n">
        <v>0.05329852110344485</v>
      </c>
      <c r="J157" t="n">
        <v>0.02677715701439887</v>
      </c>
      <c r="K157" t="n">
        <v>0.07216505241164689</v>
      </c>
      <c r="L157" t="n">
        <v>0.06658195453679075</v>
      </c>
      <c r="M157" t="n">
        <v>0.07166467229910659</v>
      </c>
      <c r="N157" t="n">
        <v>0.1040179108531383</v>
      </c>
      <c r="O157" t="n">
        <v>0.07136103094164677</v>
      </c>
    </row>
    <row r="158" ht="15" customHeight="1">
      <c r="F158" t="n">
        <v>0.05279334185535055</v>
      </c>
      <c r="G158" t="n">
        <v>0.05387785285456925</v>
      </c>
      <c r="J158" t="n">
        <v>0.0265513473313686</v>
      </c>
      <c r="K158" t="n">
        <v>0.07294945515525175</v>
      </c>
      <c r="L158" t="n">
        <v>0.06694330785537703</v>
      </c>
      <c r="M158" t="n">
        <v>0.07244363612844469</v>
      </c>
      <c r="N158" t="n">
        <v>0.1033854247987412</v>
      </c>
      <c r="O158" t="n">
        <v>0.07213669432144727</v>
      </c>
    </row>
    <row r="159" ht="15" customHeight="1">
      <c r="F159" t="n">
        <v>0.05282977279789464</v>
      </c>
      <c r="G159" t="n">
        <v>0.05445718460569365</v>
      </c>
      <c r="J159" t="n">
        <v>0.02642534007240947</v>
      </c>
      <c r="K159" t="n">
        <v>0.07373385789885661</v>
      </c>
      <c r="L159" t="n">
        <v>0.06650001980868439</v>
      </c>
      <c r="M159" t="n">
        <v>0.07322259995778281</v>
      </c>
      <c r="N159" t="n">
        <v>0.1017658694758031</v>
      </c>
      <c r="O159" t="n">
        <v>0.07291235770124778</v>
      </c>
    </row>
    <row r="160" ht="15" customHeight="1">
      <c r="F160" t="n">
        <v>0.05285974845758512</v>
      </c>
      <c r="G160" t="n">
        <v>0.05503651635681805</v>
      </c>
      <c r="J160" t="n">
        <v>0.02609901470512389</v>
      </c>
      <c r="K160" t="n">
        <v>0.07451826064246146</v>
      </c>
      <c r="L160" t="n">
        <v>0.06625208845545294</v>
      </c>
      <c r="M160" t="n">
        <v>0.07400156378712093</v>
      </c>
      <c r="N160" t="n">
        <v>0.1021580627970107</v>
      </c>
      <c r="O160" t="n">
        <v>0.0736880210810483</v>
      </c>
    </row>
    <row r="161" ht="15" customHeight="1">
      <c r="F161" t="n">
        <v>0.05288319368143424</v>
      </c>
      <c r="G161" t="n">
        <v>0.05561584810794246</v>
      </c>
      <c r="J161" t="n">
        <v>0.02607229772452316</v>
      </c>
      <c r="K161" t="n">
        <v>0.07530266338606632</v>
      </c>
      <c r="L161" t="n">
        <v>0.06589968120751863</v>
      </c>
      <c r="M161" t="n">
        <v>0.07478052761645904</v>
      </c>
      <c r="N161" t="n">
        <v>0.1012610475062771</v>
      </c>
      <c r="O161" t="n">
        <v>0.07446368446084879</v>
      </c>
    </row>
    <row r="162" ht="15" customHeight="1">
      <c r="F162" t="n">
        <v>0.05290003331645418</v>
      </c>
      <c r="G162" t="n">
        <v>0.05619517985906685</v>
      </c>
      <c r="J162" t="n">
        <v>0.02614511562561864</v>
      </c>
      <c r="K162" t="n">
        <v>0.07608706612967119</v>
      </c>
      <c r="L162" t="n">
        <v>0.06484296547671747</v>
      </c>
      <c r="M162" t="n">
        <v>0.07555949144579716</v>
      </c>
      <c r="N162" t="n">
        <v>0.1009738663475148</v>
      </c>
      <c r="O162" t="n">
        <v>0.07523934784064931</v>
      </c>
    </row>
    <row r="163" ht="15" customHeight="1">
      <c r="F163" t="n">
        <v>0.05291019220965719</v>
      </c>
      <c r="G163" t="n">
        <v>0.05677451161019125</v>
      </c>
      <c r="J163" t="n">
        <v>0.0260173949034216</v>
      </c>
      <c r="K163" t="n">
        <v>0.07687146887327603</v>
      </c>
      <c r="L163" t="n">
        <v>0.06468210867488552</v>
      </c>
      <c r="M163" t="n">
        <v>0.07633845527513528</v>
      </c>
      <c r="N163" t="n">
        <v>0.1004955620646368</v>
      </c>
      <c r="O163" t="n">
        <v>0.07601501122044982</v>
      </c>
    </row>
    <row r="164" ht="15" customHeight="1">
      <c r="F164" t="n">
        <v>0.05291359520805546</v>
      </c>
      <c r="G164" t="n">
        <v>0.05735384336131565</v>
      </c>
      <c r="J164" t="n">
        <v>0.02558906205294335</v>
      </c>
      <c r="K164" t="n">
        <v>0.07765587161688089</v>
      </c>
      <c r="L164" t="n">
        <v>0.06441727821385873</v>
      </c>
      <c r="M164" t="n">
        <v>0.07711741910447339</v>
      </c>
      <c r="N164" t="n">
        <v>0.09972517740155584</v>
      </c>
      <c r="O164" t="n">
        <v>0.07679067460025034</v>
      </c>
    </row>
    <row r="165" ht="15" customHeight="1">
      <c r="F165" t="n">
        <v>0.05291359520805547</v>
      </c>
      <c r="G165" t="n">
        <v>0.05735384336131565</v>
      </c>
      <c r="J165" t="n">
        <v>0.02576004356919523</v>
      </c>
      <c r="K165" t="n">
        <v>0.07844027436048576</v>
      </c>
      <c r="L165" t="n">
        <v>0.06394864150547314</v>
      </c>
      <c r="M165" t="n">
        <v>0.0778963829338115</v>
      </c>
      <c r="N165" t="n">
        <v>0.09896175510218475</v>
      </c>
      <c r="O165" t="n">
        <v>0.07756633798005083</v>
      </c>
    </row>
    <row r="166" ht="15" customHeight="1">
      <c r="F166" t="n">
        <v>0.05202380009505235</v>
      </c>
      <c r="G166" t="n">
        <v>0.05735357483285163</v>
      </c>
      <c r="J166" t="n">
        <v>0.02563026594718849</v>
      </c>
      <c r="K166" t="n">
        <v>0.0792246771040906</v>
      </c>
      <c r="L166" t="n">
        <v>0.06337636596156473</v>
      </c>
      <c r="M166" t="n">
        <v>0.07867534676314962</v>
      </c>
      <c r="N166" t="n">
        <v>0.09860433791043627</v>
      </c>
      <c r="O166" t="n">
        <v>0.07834200135985135</v>
      </c>
    </row>
    <row r="167" ht="15" customHeight="1">
      <c r="F167" t="n">
        <v>0.05114393555581809</v>
      </c>
      <c r="G167" t="n">
        <v>0.05735330630438762</v>
      </c>
      <c r="J167" t="n">
        <v>0.02519965568193451</v>
      </c>
      <c r="K167" t="n">
        <v>0.08000907984769547</v>
      </c>
      <c r="L167" t="n">
        <v>0.0637006189939695</v>
      </c>
      <c r="M167" t="n">
        <v>0.07945431059248774</v>
      </c>
      <c r="N167" t="n">
        <v>0.09825196857022317</v>
      </c>
      <c r="O167" t="n">
        <v>0.07911766473965186</v>
      </c>
    </row>
    <row r="168" ht="15" customHeight="1">
      <c r="F168" t="n">
        <v>0.05027446154930705</v>
      </c>
      <c r="G168" t="n">
        <v>0.05735303777592359</v>
      </c>
      <c r="J168" t="n">
        <v>0.02526813926844457</v>
      </c>
      <c r="K168" t="n">
        <v>0.08079348259130033</v>
      </c>
      <c r="L168" t="n">
        <v>0.06332156801452343</v>
      </c>
      <c r="M168" t="n">
        <v>0.08023327442182585</v>
      </c>
      <c r="N168" t="n">
        <v>0.09870368982545841</v>
      </c>
      <c r="O168" t="n">
        <v>0.07989332811945236</v>
      </c>
    </row>
    <row r="169" ht="15" customHeight="1">
      <c r="F169" t="n">
        <v>0.04941583803458693</v>
      </c>
      <c r="G169" t="n">
        <v>0.05735276924745958</v>
      </c>
      <c r="J169" t="n">
        <v>0.02493564320172997</v>
      </c>
      <c r="K169" t="n">
        <v>0.08157788533490519</v>
      </c>
      <c r="L169" t="n">
        <v>0.06243938043506259</v>
      </c>
      <c r="M169" t="n">
        <v>0.08101223825116395</v>
      </c>
      <c r="N169" t="n">
        <v>0.09795854442005453</v>
      </c>
      <c r="O169" t="n">
        <v>0.08066899149925287</v>
      </c>
    </row>
    <row r="170" ht="15" customHeight="1">
      <c r="F170" t="n">
        <v>0.04856852497061168</v>
      </c>
      <c r="G170" t="n">
        <v>0.05735250071899557</v>
      </c>
      <c r="J170" t="n">
        <v>0.02480209397680205</v>
      </c>
      <c r="K170" t="n">
        <v>0.08236228807851004</v>
      </c>
      <c r="L170" t="n">
        <v>0.06215422366742293</v>
      </c>
      <c r="M170" t="n">
        <v>0.08179120208050208</v>
      </c>
      <c r="N170" t="n">
        <v>0.09691557509792459</v>
      </c>
      <c r="O170" t="n">
        <v>0.08144465487905339</v>
      </c>
    </row>
    <row r="171" ht="15" customHeight="1">
      <c r="F171" t="n">
        <v>0.04773298231637321</v>
      </c>
      <c r="G171" t="n">
        <v>0.05735223219053155</v>
      </c>
      <c r="J171" t="n">
        <v>0.02466741808867209</v>
      </c>
      <c r="K171" t="n">
        <v>0.0831466908221149</v>
      </c>
      <c r="L171" t="n">
        <v>0.06146626512344047</v>
      </c>
      <c r="M171" t="n">
        <v>0.08257016590984019</v>
      </c>
      <c r="N171" t="n">
        <v>0.09637382460298122</v>
      </c>
      <c r="O171" t="n">
        <v>0.08222031825885388</v>
      </c>
    </row>
    <row r="172" ht="15" customHeight="1">
      <c r="F172" t="n">
        <v>0.04690967003082802</v>
      </c>
      <c r="G172" t="n">
        <v>0.05735196366206752</v>
      </c>
      <c r="J172" t="n">
        <v>0.02463154203235141</v>
      </c>
      <c r="K172" t="n">
        <v>0.08393109356571976</v>
      </c>
      <c r="L172" t="n">
        <v>0.06137567221495124</v>
      </c>
      <c r="M172" t="n">
        <v>0.0833491297391783</v>
      </c>
      <c r="N172" t="n">
        <v>0.09693233567913734</v>
      </c>
      <c r="O172" t="n">
        <v>0.0829959816386544</v>
      </c>
    </row>
    <row r="173" ht="15" customHeight="1">
      <c r="F173" t="n">
        <v>0.04609904807303976</v>
      </c>
      <c r="G173" t="n">
        <v>0.05735169513360351</v>
      </c>
      <c r="J173" t="n">
        <v>0.02459439230285133</v>
      </c>
      <c r="K173" t="n">
        <v>0.08471549630932461</v>
      </c>
      <c r="L173" t="n">
        <v>0.06108261235379117</v>
      </c>
      <c r="M173" t="n">
        <v>0.08412809356851643</v>
      </c>
      <c r="N173" t="n">
        <v>0.09549015107030567</v>
      </c>
      <c r="O173" t="n">
        <v>0.08377164501845491</v>
      </c>
    </row>
    <row r="174" ht="15" customHeight="1">
      <c r="F174" t="n">
        <v>0.04530157640196433</v>
      </c>
      <c r="G174" t="n">
        <v>0.0573514266051395</v>
      </c>
      <c r="J174" t="n">
        <v>0.02455589539518314</v>
      </c>
      <c r="K174" t="n">
        <v>0.08549989905292947</v>
      </c>
      <c r="L174" t="n">
        <v>0.06038725295179634</v>
      </c>
      <c r="M174" t="n">
        <v>0.08490705739785454</v>
      </c>
      <c r="N174" t="n">
        <v>0.09524631352039897</v>
      </c>
      <c r="O174" t="n">
        <v>0.08454730839825542</v>
      </c>
    </row>
    <row r="175" ht="15" customHeight="1">
      <c r="F175" t="n">
        <v>0.04451771497659369</v>
      </c>
      <c r="G175" t="n">
        <v>0.05735115807667548</v>
      </c>
      <c r="J175" t="n">
        <v>0.0241159778043582</v>
      </c>
      <c r="K175" t="n">
        <v>0.08628430179653433</v>
      </c>
      <c r="L175" t="n">
        <v>0.0604897614208027</v>
      </c>
      <c r="M175" t="n">
        <v>0.08568602122719265</v>
      </c>
      <c r="N175" t="n">
        <v>0.09539986577333021</v>
      </c>
      <c r="O175" t="n">
        <v>0.08532297177805592</v>
      </c>
    </row>
    <row r="176" ht="15" customHeight="1">
      <c r="F176" t="n">
        <v>0.04374792375588667</v>
      </c>
      <c r="G176" t="n">
        <v>0.05735088954821146</v>
      </c>
      <c r="J176" t="n">
        <v>0.02417456602538774</v>
      </c>
      <c r="K176" t="n">
        <v>0.08706870454013918</v>
      </c>
      <c r="L176" t="n">
        <v>0.06019030517264626</v>
      </c>
      <c r="M176" t="n">
        <v>0.08646498505653077</v>
      </c>
      <c r="N176" t="n">
        <v>0.09444985057301197</v>
      </c>
      <c r="O176" t="n">
        <v>0.08609863515785643</v>
      </c>
    </row>
    <row r="177" ht="15" customHeight="1">
      <c r="F177" t="n">
        <v>0.04299266269890224</v>
      </c>
      <c r="G177" t="n">
        <v>0.05735062101974744</v>
      </c>
      <c r="J177" t="n">
        <v>0.02393158655328315</v>
      </c>
      <c r="K177" t="n">
        <v>0.08785310728374404</v>
      </c>
      <c r="L177" t="n">
        <v>0.05948905161916304</v>
      </c>
      <c r="M177" t="n">
        <v>0.08724394888586888</v>
      </c>
      <c r="N177" t="n">
        <v>0.09419531066335718</v>
      </c>
      <c r="O177" t="n">
        <v>0.08687429853765694</v>
      </c>
    </row>
    <row r="178" ht="15" customHeight="1">
      <c r="F178" t="n">
        <v>0.04225239176459863</v>
      </c>
      <c r="G178" t="n">
        <v>0.05735035249128342</v>
      </c>
      <c r="J178" t="n">
        <v>0.02398696588305568</v>
      </c>
      <c r="K178" t="n">
        <v>0.0886375100273489</v>
      </c>
      <c r="L178" t="n">
        <v>0.05868616817218902</v>
      </c>
      <c r="M178" t="n">
        <v>0.088022912715207</v>
      </c>
      <c r="N178" t="n">
        <v>0.09343528878827856</v>
      </c>
      <c r="O178" t="n">
        <v>0.08764996191745744</v>
      </c>
    </row>
    <row r="179" ht="15" customHeight="1">
      <c r="F179" t="n">
        <v>0.04152757091196781</v>
      </c>
      <c r="G179" t="n">
        <v>0.05735008396281941</v>
      </c>
      <c r="J179" t="n">
        <v>0.02384063050971669</v>
      </c>
      <c r="K179" t="n">
        <v>0.08942191277095377</v>
      </c>
      <c r="L179" t="n">
        <v>0.05888182224356028</v>
      </c>
      <c r="M179" t="n">
        <v>0.08880187654454512</v>
      </c>
      <c r="N179" t="n">
        <v>0.09326882769168904</v>
      </c>
      <c r="O179" t="n">
        <v>0.08842562529725796</v>
      </c>
    </row>
    <row r="180" ht="15" customHeight="1">
      <c r="F180" t="n">
        <v>0.04081866009997125</v>
      </c>
      <c r="G180" t="n">
        <v>0.05734981543435538</v>
      </c>
      <c r="J180" t="n">
        <v>0.02359250692827744</v>
      </c>
      <c r="K180" t="n">
        <v>0.09020631551455861</v>
      </c>
      <c r="L180" t="n">
        <v>0.05847618124511272</v>
      </c>
      <c r="M180" t="n">
        <v>0.08958084037388322</v>
      </c>
      <c r="N180" t="n">
        <v>0.09219497011750127</v>
      </c>
      <c r="O180" t="n">
        <v>0.08920128867705845</v>
      </c>
    </row>
    <row r="181" ht="15" customHeight="1">
      <c r="F181" t="n">
        <v>0.04012611928766267</v>
      </c>
      <c r="G181" t="n">
        <v>0.05734954690589137</v>
      </c>
      <c r="J181" t="n">
        <v>0.02344252163374927</v>
      </c>
      <c r="K181" t="n">
        <v>0.09099071825816347</v>
      </c>
      <c r="L181" t="n">
        <v>0.05816941258868238</v>
      </c>
      <c r="M181" t="n">
        <v>0.09035980420322134</v>
      </c>
      <c r="N181" t="n">
        <v>0.09251275880962812</v>
      </c>
      <c r="O181" t="n">
        <v>0.08997695205685897</v>
      </c>
    </row>
    <row r="182" ht="15" customHeight="1">
      <c r="F182" t="n">
        <v>0.03945040843400287</v>
      </c>
      <c r="G182" t="n">
        <v>0.05734927837742736</v>
      </c>
      <c r="J182" t="n">
        <v>0.02329060112114352</v>
      </c>
      <c r="K182" t="n">
        <v>0.09177512100176834</v>
      </c>
      <c r="L182" t="n">
        <v>0.05726168368610529</v>
      </c>
      <c r="M182" t="n">
        <v>0.09113876803255945</v>
      </c>
      <c r="N182" t="n">
        <v>0.09142123651198242</v>
      </c>
      <c r="O182" t="n">
        <v>0.09075261543665948</v>
      </c>
    </row>
    <row r="183" ht="15" customHeight="1">
      <c r="F183" t="n">
        <v>0.03879198749798383</v>
      </c>
      <c r="G183" t="n">
        <v>0.05734900984896334</v>
      </c>
      <c r="J183" t="n">
        <v>0.02323667188547143</v>
      </c>
      <c r="K183" t="n">
        <v>0.09255952374537318</v>
      </c>
      <c r="L183" t="n">
        <v>0.05705316194921742</v>
      </c>
      <c r="M183" t="n">
        <v>0.09191773186189757</v>
      </c>
      <c r="N183" t="n">
        <v>0.09071944596847697</v>
      </c>
      <c r="O183" t="n">
        <v>0.09152827881645999</v>
      </c>
    </row>
    <row r="184" ht="15" customHeight="1">
      <c r="F184" t="n">
        <v>0.03815131643857005</v>
      </c>
      <c r="G184" t="n">
        <v>0.05734874132049932</v>
      </c>
      <c r="J184" t="n">
        <v>0.02288066042174436</v>
      </c>
      <c r="K184" t="n">
        <v>0.09334392648897805</v>
      </c>
      <c r="L184" t="n">
        <v>0.05684401478985479</v>
      </c>
      <c r="M184" t="n">
        <v>0.09269669569123569</v>
      </c>
      <c r="N184" t="n">
        <v>0.09120642992302447</v>
      </c>
      <c r="O184" t="n">
        <v>0.09230394219626049</v>
      </c>
    </row>
    <row r="185" ht="15" customHeight="1">
      <c r="F185" t="n">
        <v>0.03752885521480932</v>
      </c>
      <c r="G185" t="n">
        <v>0.0573484727920353</v>
      </c>
      <c r="J185" t="n">
        <v>0.02272249322497362</v>
      </c>
      <c r="K185" t="n">
        <v>0.09412832923258291</v>
      </c>
      <c r="L185" t="n">
        <v>0.05593440961985338</v>
      </c>
      <c r="M185" t="n">
        <v>0.0934756595205738</v>
      </c>
      <c r="N185" t="n">
        <v>0.0906812311195378</v>
      </c>
      <c r="O185" t="n">
        <v>0.09307960557606101</v>
      </c>
    </row>
    <row r="186" ht="15" customHeight="1">
      <c r="F186" t="n">
        <v>0.03692506378566533</v>
      </c>
      <c r="G186" t="n">
        <v>0.05734820426357129</v>
      </c>
      <c r="J186" t="n">
        <v>0.02256209679017049</v>
      </c>
      <c r="K186" t="n">
        <v>0.09491273197618776</v>
      </c>
      <c r="L186" t="n">
        <v>0.05592451385104918</v>
      </c>
      <c r="M186" t="n">
        <v>0.09425462334991191</v>
      </c>
      <c r="N186" t="n">
        <v>0.0899428923019297</v>
      </c>
      <c r="O186" t="n">
        <v>0.09385526895586151</v>
      </c>
    </row>
    <row r="187" ht="15" customHeight="1">
      <c r="F187" t="n">
        <v>0.03634040211013008</v>
      </c>
      <c r="G187" t="n">
        <v>0.05734793573510727</v>
      </c>
      <c r="J187" t="n">
        <v>0.02229939761234631</v>
      </c>
      <c r="K187" t="n">
        <v>0.09569713471979262</v>
      </c>
      <c r="L187" t="n">
        <v>0.05511449489527828</v>
      </c>
      <c r="M187" t="n">
        <v>0.09503358717925003</v>
      </c>
      <c r="N187" t="n">
        <v>0.08969045621411303</v>
      </c>
      <c r="O187" t="n">
        <v>0.09463093233566203</v>
      </c>
    </row>
    <row r="188" ht="15" customHeight="1">
      <c r="F188" t="n">
        <v>0.03577533014717139</v>
      </c>
      <c r="G188" t="n">
        <v>0.05734766720664325</v>
      </c>
      <c r="J188" t="n">
        <v>0.02223432218651238</v>
      </c>
      <c r="K188" t="n">
        <v>0.09648153746339748</v>
      </c>
      <c r="L188" t="n">
        <v>0.05480452016437659</v>
      </c>
      <c r="M188" t="n">
        <v>0.09581255100858814</v>
      </c>
      <c r="N188" t="n">
        <v>0.08852296560000061</v>
      </c>
      <c r="O188" t="n">
        <v>0.09540659571546253</v>
      </c>
    </row>
    <row r="189" ht="15" customHeight="1">
      <c r="F189" t="n">
        <v>0.03523030785583046</v>
      </c>
      <c r="G189" t="n">
        <v>0.05734739867817923</v>
      </c>
      <c r="J189" t="n">
        <v>0.02216679700768001</v>
      </c>
      <c r="K189" t="n">
        <v>0.09726594020700233</v>
      </c>
      <c r="L189" t="n">
        <v>0.05489475707018018</v>
      </c>
      <c r="M189" t="n">
        <v>0.09659151483792627</v>
      </c>
      <c r="N189" t="n">
        <v>0.08743946320350515</v>
      </c>
      <c r="O189" t="n">
        <v>0.09618225909526304</v>
      </c>
    </row>
    <row r="190" ht="15" customHeight="1">
      <c r="F190" t="n">
        <v>0.03470391702919047</v>
      </c>
      <c r="G190" t="n">
        <v>0.05734713014971522</v>
      </c>
      <c r="J190" t="n">
        <v>0.02179674857086052</v>
      </c>
      <c r="K190" t="n">
        <v>0.09805034295060719</v>
      </c>
      <c r="L190" t="n">
        <v>0.053985373024525</v>
      </c>
      <c r="M190" t="n">
        <v>0.09737047866726438</v>
      </c>
      <c r="N190" t="n">
        <v>0.08703899176853952</v>
      </c>
      <c r="O190" t="n">
        <v>0.09695792247506355</v>
      </c>
    </row>
    <row r="191" ht="15" customHeight="1">
      <c r="F191" t="n">
        <v>0.03418534863093947</v>
      </c>
      <c r="G191" t="n">
        <v>0.0573468616212512</v>
      </c>
      <c r="J191" t="n">
        <v>0.02192410337106521</v>
      </c>
      <c r="K191" t="n">
        <v>0.09883474569421205</v>
      </c>
      <c r="L191" t="n">
        <v>0.05357653543924706</v>
      </c>
      <c r="M191" t="n">
        <v>0.09814944249660248</v>
      </c>
      <c r="N191" t="n">
        <v>0.08712059403901645</v>
      </c>
      <c r="O191" t="n">
        <v>0.09773358585486407</v>
      </c>
    </row>
    <row r="192" ht="15" customHeight="1">
      <c r="F192" t="n">
        <v>0.03367318445416322</v>
      </c>
      <c r="G192" t="n">
        <v>0.05734659309278718</v>
      </c>
      <c r="J192" t="n">
        <v>0.02154878790330536</v>
      </c>
      <c r="K192" t="n">
        <v>0.09961914843781691</v>
      </c>
      <c r="L192" t="n">
        <v>0.05316841172618239</v>
      </c>
      <c r="M192" t="n">
        <v>0.09892840632594062</v>
      </c>
      <c r="N192" t="n">
        <v>0.08638331275884875</v>
      </c>
      <c r="O192" t="n">
        <v>0.09850924923466456</v>
      </c>
    </row>
    <row r="193" ht="15" customHeight="1">
      <c r="F193" t="n">
        <v>0.03316788445789826</v>
      </c>
      <c r="G193" t="n">
        <v>0.05734632456432316</v>
      </c>
      <c r="J193" t="n">
        <v>0.02146558672839027</v>
      </c>
      <c r="K193" t="n">
        <v>0.1004035511814218</v>
      </c>
      <c r="L193" t="n">
        <v>0.052657806286736</v>
      </c>
      <c r="M193" t="n">
        <v>0.09970737015527872</v>
      </c>
      <c r="N193" t="n">
        <v>0.08571424849850651</v>
      </c>
      <c r="O193" t="n">
        <v>0.09928491261446508</v>
      </c>
    </row>
    <row r="194" ht="15" customHeight="1">
      <c r="F194" t="n">
        <v>0.03266990860111417</v>
      </c>
      <c r="G194" t="n">
        <v>0.05734605603585915</v>
      </c>
      <c r="J194" t="n">
        <v>0.02136855047909139</v>
      </c>
      <c r="K194" t="n">
        <v>0.1011879539250266</v>
      </c>
      <c r="L194" t="n">
        <v>0.05254083100131587</v>
      </c>
      <c r="M194" t="n">
        <v>0.1004863339846168</v>
      </c>
      <c r="N194" t="n">
        <v>0.08409996217077731</v>
      </c>
      <c r="O194" t="n">
        <v>0.1000605759942656</v>
      </c>
    </row>
    <row r="195" ht="15" customHeight="1">
      <c r="F195" t="n">
        <v>0.03217971684280294</v>
      </c>
      <c r="G195" t="n">
        <v>0.05734578750739514</v>
      </c>
      <c r="J195" t="n">
        <v>0.02085859630519772</v>
      </c>
      <c r="K195" t="n">
        <v>0.1019723566686315</v>
      </c>
      <c r="L195" t="n">
        <v>0.05201792446689929</v>
      </c>
      <c r="M195" t="n">
        <v>0.1012652978139549</v>
      </c>
      <c r="N195" t="n">
        <v>0.084042931778813</v>
      </c>
      <c r="O195" t="n">
        <v>0.1008362393740661</v>
      </c>
    </row>
    <row r="196" ht="15" customHeight="1">
      <c r="F196" t="n">
        <v>0.0316977691419358</v>
      </c>
      <c r="G196" t="n">
        <v>0.05734551897893111</v>
      </c>
      <c r="J196" t="n">
        <v>0.0208366640341618</v>
      </c>
      <c r="K196" t="n">
        <v>0.1027567594122363</v>
      </c>
      <c r="L196" t="n">
        <v>0.05158953912122155</v>
      </c>
      <c r="M196" t="n">
        <v>0.1020442616432931</v>
      </c>
      <c r="N196" t="n">
        <v>0.08374567502235797</v>
      </c>
      <c r="O196" t="n">
        <v>0.1016119027538666</v>
      </c>
    </row>
    <row r="197" ht="15" customHeight="1">
      <c r="F197" t="n">
        <v>0.03122452545754664</v>
      </c>
      <c r="G197" t="n">
        <v>0.05734525045046709</v>
      </c>
      <c r="J197" t="n">
        <v>0.02070369349343613</v>
      </c>
      <c r="K197" t="n">
        <v>0.1035411621558412</v>
      </c>
      <c r="L197" t="n">
        <v>0.05095612740201791</v>
      </c>
      <c r="M197" t="n">
        <v>0.1028232254726312</v>
      </c>
      <c r="N197" t="n">
        <v>0.08281070960115661</v>
      </c>
      <c r="O197" t="n">
        <v>0.1023875661336671</v>
      </c>
    </row>
    <row r="198" ht="15" customHeight="1">
      <c r="F198" t="n">
        <v>0.03076044574860635</v>
      </c>
      <c r="G198" t="n">
        <v>0.05734498192200308</v>
      </c>
      <c r="J198" t="n">
        <v>0.02036062451047327</v>
      </c>
      <c r="K198" t="n">
        <v>0.1043255648994461</v>
      </c>
      <c r="L198" t="n">
        <v>0.05061814174702356</v>
      </c>
      <c r="M198" t="n">
        <v>0.1036021893019693</v>
      </c>
      <c r="N198" t="n">
        <v>0.08194055321495325</v>
      </c>
      <c r="O198" t="n">
        <v>0.1031632295134676</v>
      </c>
    </row>
    <row r="199" ht="15" customHeight="1">
      <c r="F199" t="n">
        <v>0.03030598997410693</v>
      </c>
      <c r="G199" t="n">
        <v>0.05734471339353906</v>
      </c>
      <c r="J199" t="n">
        <v>0.02010839691272567</v>
      </c>
      <c r="K199" t="n">
        <v>0.1051099676430509</v>
      </c>
      <c r="L199" t="n">
        <v>0.05047603459397387</v>
      </c>
      <c r="M199" t="n">
        <v>0.1043811531313074</v>
      </c>
      <c r="N199" t="n">
        <v>0.07993772356349227</v>
      </c>
      <c r="O199" t="n">
        <v>0.1039388928932681</v>
      </c>
    </row>
    <row r="200" ht="15" customHeight="1">
      <c r="F200" t="n">
        <v>0.02986161809302121</v>
      </c>
      <c r="G200" t="n">
        <v>0.05734444486507504</v>
      </c>
      <c r="J200" t="n">
        <v>0.0197479505276459</v>
      </c>
      <c r="K200" t="n">
        <v>0.1058943703866558</v>
      </c>
      <c r="L200" t="n">
        <v>0.04963025838060406</v>
      </c>
      <c r="M200" t="n">
        <v>0.1051601169606455</v>
      </c>
      <c r="N200" t="n">
        <v>0.07930473834651797</v>
      </c>
      <c r="O200" t="n">
        <v>0.1047145562730686</v>
      </c>
    </row>
    <row r="201" ht="15" customHeight="1">
      <c r="F201" t="n">
        <v>0.02942779006437989</v>
      </c>
      <c r="G201" t="n">
        <v>0.05734417633661102</v>
      </c>
      <c r="J201" t="n">
        <v>0.01948022518268647</v>
      </c>
      <c r="K201" t="n">
        <v>0.1066787731302606</v>
      </c>
      <c r="L201" t="n">
        <v>0.04938126554464936</v>
      </c>
      <c r="M201" t="n">
        <v>0.1059390807899836</v>
      </c>
      <c r="N201" t="n">
        <v>0.07804411526377492</v>
      </c>
      <c r="O201" t="n">
        <v>0.1054902196528691</v>
      </c>
    </row>
    <row r="202" ht="15" customHeight="1">
      <c r="F202" t="n">
        <v>0.02900496584715542</v>
      </c>
      <c r="G202" t="n">
        <v>0.05734390780814701</v>
      </c>
      <c r="J202" t="n">
        <v>0.01920616070529992</v>
      </c>
      <c r="K202" t="n">
        <v>0.1074631758738655</v>
      </c>
      <c r="L202" t="n">
        <v>0.04872950852384511</v>
      </c>
      <c r="M202" t="n">
        <v>0.1067180446193218</v>
      </c>
      <c r="N202" t="n">
        <v>0.07745837201500733</v>
      </c>
      <c r="O202" t="n">
        <v>0.1062658830326697</v>
      </c>
    </row>
    <row r="203" ht="15" customHeight="1">
      <c r="F203" t="n">
        <v>0.02859360540033978</v>
      </c>
      <c r="G203" t="n">
        <v>0.05734363927968299</v>
      </c>
      <c r="J203" t="n">
        <v>0.0188266969229387</v>
      </c>
      <c r="K203" t="n">
        <v>0.1082475786174703</v>
      </c>
      <c r="L203" t="n">
        <v>0.04887543975592648</v>
      </c>
      <c r="M203" t="n">
        <v>0.1074970084486599</v>
      </c>
      <c r="N203" t="n">
        <v>0.07645002629995967</v>
      </c>
      <c r="O203" t="n">
        <v>0.1070415464124701</v>
      </c>
    </row>
    <row r="204" ht="15" customHeight="1">
      <c r="F204" t="n">
        <v>0.02819416868290785</v>
      </c>
      <c r="G204" t="n">
        <v>0.05734337075121897</v>
      </c>
      <c r="J204" t="n">
        <v>0.01864277366305539</v>
      </c>
      <c r="K204" t="n">
        <v>0.1090319813610752</v>
      </c>
      <c r="L204" t="n">
        <v>0.04811951167862882</v>
      </c>
      <c r="M204" t="n">
        <v>0.108275972277998</v>
      </c>
      <c r="N204" t="n">
        <v>0.07592159581837626</v>
      </c>
      <c r="O204" t="n">
        <v>0.1078172097922707</v>
      </c>
    </row>
    <row r="205" ht="15" customHeight="1">
      <c r="F205" t="n">
        <v>0.02780711565388638</v>
      </c>
      <c r="G205" t="n">
        <v>0.05734310222275495</v>
      </c>
      <c r="J205" t="n">
        <v>0.01845533075310249</v>
      </c>
      <c r="K205" t="n">
        <v>0.10981638410468</v>
      </c>
      <c r="L205" t="n">
        <v>0.04786217672968737</v>
      </c>
      <c r="M205" t="n">
        <v>0.1090549361073361</v>
      </c>
      <c r="N205" t="n">
        <v>0.07427559827000141</v>
      </c>
      <c r="O205" t="n">
        <v>0.1085928731720712</v>
      </c>
    </row>
    <row r="206" ht="15" customHeight="1">
      <c r="F206" t="n">
        <v>0.02743290627224974</v>
      </c>
      <c r="G206" t="n">
        <v>0.05734283369429094</v>
      </c>
      <c r="J206" t="n">
        <v>0.01796530802053251</v>
      </c>
      <c r="K206" t="n">
        <v>0.1106007868482849</v>
      </c>
      <c r="L206" t="n">
        <v>0.04720388734683739</v>
      </c>
      <c r="M206" t="n">
        <v>0.1098338999366742</v>
      </c>
      <c r="N206" t="n">
        <v>0.07331455135457959</v>
      </c>
      <c r="O206" t="n">
        <v>0.1093685365518717</v>
      </c>
    </row>
    <row r="207" ht="15" customHeight="1">
      <c r="F207" t="n">
        <v>0.02707200049698992</v>
      </c>
      <c r="G207" t="n">
        <v>0.05734256516582693</v>
      </c>
      <c r="J207" t="n">
        <v>0.01767364529279797</v>
      </c>
      <c r="K207" t="n">
        <v>0.1113851895918898</v>
      </c>
      <c r="L207" t="n">
        <v>0.04694509596781413</v>
      </c>
      <c r="M207" t="n">
        <v>0.1106128637660123</v>
      </c>
      <c r="N207" t="n">
        <v>0.07304097277185523</v>
      </c>
      <c r="O207" t="n">
        <v>0.1101441999316722</v>
      </c>
    </row>
    <row r="208" ht="15" customHeight="1">
      <c r="F208" t="n">
        <v>0.0267248582870841</v>
      </c>
      <c r="G208" t="n">
        <v>0.0573422966373629</v>
      </c>
      <c r="J208" t="n">
        <v>0.01738128239735141</v>
      </c>
      <c r="K208" t="n">
        <v>0.1121695923354946</v>
      </c>
      <c r="L208" t="n">
        <v>0.04618625503035287</v>
      </c>
      <c r="M208" t="n">
        <v>0.1113918275953504</v>
      </c>
      <c r="N208" t="n">
        <v>0.07125738022157257</v>
      </c>
      <c r="O208" t="n">
        <v>0.1109198633114727</v>
      </c>
    </row>
    <row r="209" ht="15" customHeight="1">
      <c r="F209" t="n">
        <v>0.0263919396015545</v>
      </c>
      <c r="G209" t="n">
        <v>0.05734202810889889</v>
      </c>
      <c r="J209" t="n">
        <v>0.0173891591616453</v>
      </c>
      <c r="K209" t="n">
        <v>0.1129539950790995</v>
      </c>
      <c r="L209" t="n">
        <v>0.04542781697218884</v>
      </c>
      <c r="M209" t="n">
        <v>0.1121707914246886</v>
      </c>
      <c r="N209" t="n">
        <v>0.07006629140347598</v>
      </c>
      <c r="O209" t="n">
        <v>0.1116955266912732</v>
      </c>
    </row>
    <row r="210" ht="15" customHeight="1">
      <c r="F210" t="n">
        <v>0.02607370439937771</v>
      </c>
      <c r="G210" t="n">
        <v>0.05734175958043487</v>
      </c>
      <c r="J210" t="n">
        <v>0.01699821541313221</v>
      </c>
      <c r="K210" t="n">
        <v>0.1137383978227043</v>
      </c>
      <c r="L210" t="n">
        <v>0.04497023423105742</v>
      </c>
      <c r="M210" t="n">
        <v>0.1129497552540267</v>
      </c>
      <c r="N210" t="n">
        <v>0.06937022401730997</v>
      </c>
      <c r="O210" t="n">
        <v>0.1124711900710737</v>
      </c>
    </row>
    <row r="211" ht="15" customHeight="1">
      <c r="F211" t="n">
        <v>0.02577061263954572</v>
      </c>
      <c r="G211" t="n">
        <v>0.05734149105197086</v>
      </c>
      <c r="J211" t="n">
        <v>0.01670939097926463</v>
      </c>
      <c r="K211" t="n">
        <v>0.1145228005663092</v>
      </c>
      <c r="L211" t="n">
        <v>0.04521395924469374</v>
      </c>
      <c r="M211" t="n">
        <v>0.1137287190833648</v>
      </c>
      <c r="N211" t="n">
        <v>0.06767169576281878</v>
      </c>
      <c r="O211" t="n">
        <v>0.1132468534508742</v>
      </c>
    </row>
    <row r="212" ht="15" customHeight="1">
      <c r="F212" t="n">
        <v>0.02548312428103837</v>
      </c>
      <c r="G212" t="n">
        <v>0.05734122252350683</v>
      </c>
      <c r="J212" t="n">
        <v>0.01642362568749509</v>
      </c>
      <c r="K212" t="n">
        <v>0.115307203309914</v>
      </c>
      <c r="L212" t="n">
        <v>0.04405944445083315</v>
      </c>
      <c r="M212" t="n">
        <v>0.1145076829127029</v>
      </c>
      <c r="N212" t="n">
        <v>0.06707322433974688</v>
      </c>
      <c r="O212" t="n">
        <v>0.1140225168306747</v>
      </c>
    </row>
    <row r="213" ht="15" customHeight="1">
      <c r="F213" t="n">
        <v>0.02521169928287266</v>
      </c>
      <c r="G213" t="n">
        <v>0.05734095399504282</v>
      </c>
      <c r="J213" t="n">
        <v>0.0159418593652761</v>
      </c>
      <c r="K213" t="n">
        <v>0.1160916060535189</v>
      </c>
      <c r="L213" t="n">
        <v>0.04360714228721083</v>
      </c>
      <c r="M213" t="n">
        <v>0.115286646742041</v>
      </c>
      <c r="N213" t="n">
        <v>0.06607732744783851</v>
      </c>
      <c r="O213" t="n">
        <v>0.1147981802104752</v>
      </c>
    </row>
    <row r="214" ht="15" customHeight="1">
      <c r="F214" t="n">
        <v>0.02495679760402773</v>
      </c>
      <c r="G214" t="n">
        <v>0.0573406854665788</v>
      </c>
      <c r="J214" t="n">
        <v>0.01596503184006019</v>
      </c>
      <c r="K214" t="n">
        <v>0.1168760087971238</v>
      </c>
      <c r="L214" t="n">
        <v>0.04355750519156212</v>
      </c>
      <c r="M214" t="n">
        <v>0.1160656105713791</v>
      </c>
      <c r="N214" t="n">
        <v>0.06438652278683821</v>
      </c>
      <c r="O214" t="n">
        <v>0.1155738435902758</v>
      </c>
    </row>
    <row r="215" ht="15" customHeight="1">
      <c r="F215" t="n">
        <v>0.02495679760402773</v>
      </c>
      <c r="G215" t="n">
        <v>0.0573406854665788</v>
      </c>
      <c r="J215" t="n">
        <v>0.01549408293929987</v>
      </c>
      <c r="K215" t="n">
        <v>0.1176604115407286</v>
      </c>
      <c r="L215" t="n">
        <v>0.04291098560162229</v>
      </c>
      <c r="M215" t="n">
        <v>0.1168445744007173</v>
      </c>
      <c r="N215" t="n">
        <v>0.06410332805649033</v>
      </c>
      <c r="O215" t="n">
        <v>0.1163495069700762</v>
      </c>
    </row>
    <row r="216" ht="15" customHeight="1">
      <c r="F216" t="n">
        <v>0.02432662613478903</v>
      </c>
      <c r="G216" t="n">
        <v>0.0572423951120962</v>
      </c>
      <c r="J216" t="n">
        <v>0.01532995249044765</v>
      </c>
      <c r="K216" t="n">
        <v>0.1184448142843335</v>
      </c>
      <c r="L216" t="n">
        <v>0.04286803595512656</v>
      </c>
      <c r="M216" t="n">
        <v>0.1176235382300554</v>
      </c>
      <c r="N216" t="n">
        <v>0.06313026095653906</v>
      </c>
      <c r="O216" t="n">
        <v>0.1171251703498768</v>
      </c>
    </row>
    <row r="217" ht="15" customHeight="1">
      <c r="F217" t="n">
        <v>0.02370343901843315</v>
      </c>
      <c r="G217" t="n">
        <v>0.0571441047576136</v>
      </c>
      <c r="J217" t="n">
        <v>0.01507358032095604</v>
      </c>
      <c r="K217" t="n">
        <v>0.1192292170279384</v>
      </c>
      <c r="L217" t="n">
        <v>0.04222910868981022</v>
      </c>
      <c r="M217" t="n">
        <v>0.1184025020593935</v>
      </c>
      <c r="N217" t="n">
        <v>0.06096983918672894</v>
      </c>
      <c r="O217" t="n">
        <v>0.1179008337296773</v>
      </c>
    </row>
    <row r="218" ht="15" customHeight="1">
      <c r="F218" t="n">
        <v>0.02308755041175575</v>
      </c>
      <c r="G218" t="n">
        <v>0.057045814403131</v>
      </c>
      <c r="J218" t="n">
        <v>0.01462590625827762</v>
      </c>
      <c r="K218" t="n">
        <v>0.1200136197715432</v>
      </c>
      <c r="L218" t="n">
        <v>0.04199465624340853</v>
      </c>
      <c r="M218" t="n">
        <v>0.1191814658887316</v>
      </c>
      <c r="N218" t="n">
        <v>0.0601245804468043</v>
      </c>
      <c r="O218" t="n">
        <v>0.1186764971094778</v>
      </c>
    </row>
    <row r="219" ht="15" customHeight="1">
      <c r="F219" t="n">
        <v>0.02247927447155244</v>
      </c>
      <c r="G219" t="n">
        <v>0.0569475240486484</v>
      </c>
      <c r="J219" t="n">
        <v>0.01438787012986484</v>
      </c>
      <c r="K219" t="n">
        <v>0.1207980225151481</v>
      </c>
      <c r="L219" t="n">
        <v>0.04126513105365673</v>
      </c>
      <c r="M219" t="n">
        <v>0.1199604297180697</v>
      </c>
      <c r="N219" t="n">
        <v>0.06009700243650951</v>
      </c>
      <c r="O219" t="n">
        <v>0.1194521604892783</v>
      </c>
    </row>
    <row r="220" ht="15" customHeight="1">
      <c r="F220" t="n">
        <v>0.0218789253546188</v>
      </c>
      <c r="G220" t="n">
        <v>0.05684923369416581</v>
      </c>
      <c r="J220" t="n">
        <v>0.01416041176317022</v>
      </c>
      <c r="K220" t="n">
        <v>0.1215824252587529</v>
      </c>
      <c r="L220" t="n">
        <v>0.04064098555829018</v>
      </c>
      <c r="M220" t="n">
        <v>0.1207393935474078</v>
      </c>
      <c r="N220" t="n">
        <v>0.05838962285558891</v>
      </c>
      <c r="O220" t="n">
        <v>0.1202278238690788</v>
      </c>
    </row>
    <row r="221" ht="15" customHeight="1">
      <c r="F221" t="n">
        <v>0.02128681721775054</v>
      </c>
      <c r="G221" t="n">
        <v>0.05675094333968322</v>
      </c>
      <c r="J221" t="n">
        <v>0.01414447098564631</v>
      </c>
      <c r="K221" t="n">
        <v>0.1223668280023578</v>
      </c>
      <c r="L221" t="n">
        <v>0.04052267219504396</v>
      </c>
      <c r="M221" t="n">
        <v>0.1215183573767459</v>
      </c>
      <c r="N221" t="n">
        <v>0.05790495940378698</v>
      </c>
      <c r="O221" t="n">
        <v>0.1210034872488793</v>
      </c>
    </row>
    <row r="222" ht="15" customHeight="1">
      <c r="F222" t="n">
        <v>0.02070326421774311</v>
      </c>
      <c r="G222" t="n">
        <v>0.05665265298520062</v>
      </c>
      <c r="J222" t="n">
        <v>0.01394098762474562</v>
      </c>
      <c r="K222" t="n">
        <v>0.1231512307459626</v>
      </c>
      <c r="L222" t="n">
        <v>0.03971064340165353</v>
      </c>
      <c r="M222" t="n">
        <v>0.1222973212060841</v>
      </c>
      <c r="N222" t="n">
        <v>0.05654552978084798</v>
      </c>
      <c r="O222" t="n">
        <v>0.1217791506286798</v>
      </c>
    </row>
    <row r="223" ht="15" customHeight="1">
      <c r="F223" t="n">
        <v>0.02012858051139221</v>
      </c>
      <c r="G223" t="n">
        <v>0.05655436263071802</v>
      </c>
      <c r="J223" t="n">
        <v>0.01365090150792067</v>
      </c>
      <c r="K223" t="n">
        <v>0.1239356334895675</v>
      </c>
      <c r="L223" t="n">
        <v>0.03960535161585407</v>
      </c>
      <c r="M223" t="n">
        <v>0.1230762850354222</v>
      </c>
      <c r="N223" t="n">
        <v>0.05561385168651634</v>
      </c>
      <c r="O223" t="n">
        <v>0.1225548140084803</v>
      </c>
    </row>
    <row r="224" ht="15" customHeight="1">
      <c r="F224" t="n">
        <v>0.01956308025549343</v>
      </c>
      <c r="G224" t="n">
        <v>0.05645607227623542</v>
      </c>
      <c r="J224" t="n">
        <v>0.01347515246262396</v>
      </c>
      <c r="K224" t="n">
        <v>0.1247200362331724</v>
      </c>
      <c r="L224" t="n">
        <v>0.03950724927538082</v>
      </c>
      <c r="M224" t="n">
        <v>0.1238552488647603</v>
      </c>
      <c r="N224" t="n">
        <v>0.05521244282053644</v>
      </c>
      <c r="O224" t="n">
        <v>0.1233304773882808</v>
      </c>
    </row>
    <row r="225" ht="15" customHeight="1">
      <c r="F225" t="n">
        <v>0.0190070776068424</v>
      </c>
      <c r="G225" t="n">
        <v>0.05635778192175282</v>
      </c>
      <c r="J225" t="n">
        <v>0.01341468031630803</v>
      </c>
      <c r="K225" t="n">
        <v>0.1255044389767772</v>
      </c>
      <c r="L225" t="n">
        <v>0.03851678881796911</v>
      </c>
      <c r="M225" t="n">
        <v>0.1246342126940984</v>
      </c>
      <c r="N225" t="n">
        <v>0.05434382088265255</v>
      </c>
      <c r="O225" t="n">
        <v>0.1241061407680814</v>
      </c>
    </row>
    <row r="226" ht="15" customHeight="1">
      <c r="F226" t="n">
        <v>0.01846088672223471</v>
      </c>
      <c r="G226" t="n">
        <v>0.05625949156727023</v>
      </c>
      <c r="J226" t="n">
        <v>0.01317042489642538</v>
      </c>
      <c r="K226" t="n">
        <v>0.1262888417203821</v>
      </c>
      <c r="L226" t="n">
        <v>0.03843442268135414</v>
      </c>
      <c r="M226" t="n">
        <v>0.1254131765234365</v>
      </c>
      <c r="N226" t="n">
        <v>0.05301050357260922</v>
      </c>
      <c r="O226" t="n">
        <v>0.1248818041478819</v>
      </c>
    </row>
    <row r="227" ht="15" customHeight="1">
      <c r="F227" t="n">
        <v>0.01792482175846599</v>
      </c>
      <c r="G227" t="n">
        <v>0.05616120121278762</v>
      </c>
      <c r="J227" t="n">
        <v>0.01294332603042857</v>
      </c>
      <c r="K227" t="n">
        <v>0.1270732444639869</v>
      </c>
      <c r="L227" t="n">
        <v>0.03836060330327123</v>
      </c>
      <c r="M227" t="n">
        <v>0.1261921403527746</v>
      </c>
      <c r="N227" t="n">
        <v>0.05261500859015072</v>
      </c>
      <c r="O227" t="n">
        <v>0.1256574675276823</v>
      </c>
    </row>
    <row r="228" ht="15" customHeight="1">
      <c r="F228" t="n">
        <v>0.01739919687233184</v>
      </c>
      <c r="G228" t="n">
        <v>0.05606291085830502</v>
      </c>
      <c r="J228" t="n">
        <v>0.01313432354577006</v>
      </c>
      <c r="K228" t="n">
        <v>0.1278576472075918</v>
      </c>
      <c r="L228" t="n">
        <v>0.03759578312145562</v>
      </c>
      <c r="M228" t="n">
        <v>0.1269711041821127</v>
      </c>
      <c r="N228" t="n">
        <v>0.05095985363502142</v>
      </c>
      <c r="O228" t="n">
        <v>0.1264331309074829</v>
      </c>
    </row>
    <row r="229" ht="15" customHeight="1">
      <c r="F229" t="n">
        <v>0.01688432622062788</v>
      </c>
      <c r="G229" t="n">
        <v>0.05596462050382243</v>
      </c>
      <c r="J229" t="n">
        <v>0.0130443572699024</v>
      </c>
      <c r="K229" t="n">
        <v>0.1286420499511966</v>
      </c>
      <c r="L229" t="n">
        <v>0.03714041457364259</v>
      </c>
      <c r="M229" t="n">
        <v>0.1277500680114509</v>
      </c>
      <c r="N229" t="n">
        <v>0.0508475564069657</v>
      </c>
      <c r="O229" t="n">
        <v>0.1272087942872834</v>
      </c>
    </row>
    <row r="230" ht="15" customHeight="1">
      <c r="F230" t="n">
        <v>0.01638052396014971</v>
      </c>
      <c r="G230" t="n">
        <v>0.05586633014933982</v>
      </c>
      <c r="J230" t="n">
        <v>0.01287425118126952</v>
      </c>
      <c r="K230" t="n">
        <v>0.1294264526948015</v>
      </c>
      <c r="L230" t="n">
        <v>0.03719490492094812</v>
      </c>
      <c r="M230" t="n">
        <v>0.128529031840789</v>
      </c>
      <c r="N230" t="n">
        <v>0.0504804299420078</v>
      </c>
      <c r="O230" t="n">
        <v>0.1279844576670839</v>
      </c>
    </row>
    <row r="231" ht="15" customHeight="1">
      <c r="F231" t="n">
        <v>0.01588810424769295</v>
      </c>
      <c r="G231" t="n">
        <v>0.05576803979485723</v>
      </c>
      <c r="J231" t="n">
        <v>0.01291286340847449</v>
      </c>
      <c r="K231" t="n">
        <v>0.1302108554384064</v>
      </c>
      <c r="L231" t="n">
        <v>0.03705501641169856</v>
      </c>
      <c r="M231" t="n">
        <v>0.1293079956701271</v>
      </c>
      <c r="N231" t="n">
        <v>0.04973554983985723</v>
      </c>
      <c r="O231" t="n">
        <v>0.1287601210468844</v>
      </c>
    </row>
    <row r="232" ht="15" customHeight="1">
      <c r="F232" t="n">
        <v>0.01540738124005326</v>
      </c>
      <c r="G232" t="n">
        <v>0.05566974944037464</v>
      </c>
      <c r="J232" t="n">
        <v>0.01265241925726647</v>
      </c>
      <c r="K232" t="n">
        <v>0.1309952581820112</v>
      </c>
      <c r="L232" t="n">
        <v>0.03651778766425109</v>
      </c>
      <c r="M232" t="n">
        <v>0.1300869594994652</v>
      </c>
      <c r="N232" t="n">
        <v>0.04829626143305488</v>
      </c>
      <c r="O232" t="n">
        <v>0.1295357844266849</v>
      </c>
    </row>
    <row r="233" ht="15" customHeight="1">
      <c r="F233" t="n">
        <v>0.01493866909402614</v>
      </c>
      <c r="G233" t="n">
        <v>0.05557145908589204</v>
      </c>
      <c r="J233" t="n">
        <v>0.01249297343024743</v>
      </c>
      <c r="K233" t="n">
        <v>0.1317796609256161</v>
      </c>
      <c r="L233" t="n">
        <v>0.03578327960214772</v>
      </c>
      <c r="M233" t="n">
        <v>0.1308659233288033</v>
      </c>
      <c r="N233" t="n">
        <v>0.04876288757768293</v>
      </c>
      <c r="O233" t="n">
        <v>0.1303114478064854</v>
      </c>
    </row>
    <row r="234" ht="15" customHeight="1">
      <c r="F234" t="n">
        <v>0.01448228196640725</v>
      </c>
      <c r="G234" t="n">
        <v>0.05547316873140944</v>
      </c>
      <c r="J234" t="n">
        <v>0.01273458063001923</v>
      </c>
      <c r="K234" t="n">
        <v>0.1325640636692209</v>
      </c>
      <c r="L234" t="n">
        <v>0.03585155314893032</v>
      </c>
      <c r="M234" t="n">
        <v>0.1316448871581414</v>
      </c>
      <c r="N234" t="n">
        <v>0.04713575112982421</v>
      </c>
      <c r="O234" t="n">
        <v>0.1310871111862859</v>
      </c>
    </row>
    <row r="235" ht="15" customHeight="1">
      <c r="F235" t="n">
        <v>0.01403853401399222</v>
      </c>
      <c r="G235" t="n">
        <v>0.05537487837692684</v>
      </c>
      <c r="J235" t="n">
        <v>0.01257729555918373</v>
      </c>
      <c r="K235" t="n">
        <v>0.1333484664128258</v>
      </c>
      <c r="L235" t="n">
        <v>0.03562266922814097</v>
      </c>
      <c r="M235" t="n">
        <v>0.1324238509874796</v>
      </c>
      <c r="N235" t="n">
        <v>0.04701517494556129</v>
      </c>
      <c r="O235" t="n">
        <v>0.1318627745660864</v>
      </c>
    </row>
    <row r="236" ht="15" customHeight="1">
      <c r="F236" t="n">
        <v>0.01360773939357664</v>
      </c>
      <c r="G236" t="n">
        <v>0.05527658802244424</v>
      </c>
      <c r="J236" t="n">
        <v>0.01262117292034286</v>
      </c>
      <c r="K236" t="n">
        <v>0.1341328691564306</v>
      </c>
      <c r="L236" t="n">
        <v>0.03499668876332157</v>
      </c>
      <c r="M236" t="n">
        <v>0.1332028148168177</v>
      </c>
      <c r="N236" t="n">
        <v>0.04640148188097681</v>
      </c>
      <c r="O236" t="n">
        <v>0.1326384379458869</v>
      </c>
    </row>
    <row r="237" ht="15" customHeight="1">
      <c r="F237" t="n">
        <v>0.01319021226195615</v>
      </c>
      <c r="G237" t="n">
        <v>0.05517829766796165</v>
      </c>
      <c r="J237" t="n">
        <v>0.0123662674160985</v>
      </c>
      <c r="K237" t="n">
        <v>0.1349172719000355</v>
      </c>
      <c r="L237" t="n">
        <v>0.03467367267801411</v>
      </c>
      <c r="M237" t="n">
        <v>0.1339817786461558</v>
      </c>
      <c r="N237" t="n">
        <v>0.04629499479215321</v>
      </c>
      <c r="O237" t="n">
        <v>0.1334141013256875</v>
      </c>
    </row>
    <row r="238" ht="15" customHeight="1">
      <c r="F238" t="n">
        <v>0.01278626677592632</v>
      </c>
      <c r="G238" t="n">
        <v>0.05508000731347904</v>
      </c>
      <c r="J238" t="n">
        <v>0.01241263374905252</v>
      </c>
      <c r="K238" t="n">
        <v>0.1357016746436404</v>
      </c>
      <c r="L238" t="n">
        <v>0.03475368189576059</v>
      </c>
      <c r="M238" t="n">
        <v>0.1347607424754939</v>
      </c>
      <c r="N238" t="n">
        <v>0.04539603653517321</v>
      </c>
      <c r="O238" t="n">
        <v>0.134189764705488</v>
      </c>
    </row>
    <row r="239" ht="15" customHeight="1">
      <c r="F239" t="n">
        <v>0.01239621709228279</v>
      </c>
      <c r="G239" t="n">
        <v>0.05498171695899644</v>
      </c>
      <c r="J239" t="n">
        <v>0.01216032662180683</v>
      </c>
      <c r="K239" t="n">
        <v>0.1364860773872452</v>
      </c>
      <c r="L239" t="n">
        <v>0.03383677734010299</v>
      </c>
      <c r="M239" t="n">
        <v>0.135539706304832</v>
      </c>
      <c r="N239" t="n">
        <v>0.04470492996611947</v>
      </c>
      <c r="O239" t="n">
        <v>0.1349654280852884</v>
      </c>
    </row>
    <row r="240" ht="15" customHeight="1">
      <c r="F240" t="n">
        <v>0.01201909456090575</v>
      </c>
      <c r="G240" t="n">
        <v>0.05488342660451385</v>
      </c>
      <c r="J240" t="n">
        <v>0.01220940073696332</v>
      </c>
      <c r="K240" t="n">
        <v>0.1372704801308501</v>
      </c>
      <c r="L240" t="n">
        <v>0.03362301993458319</v>
      </c>
      <c r="M240" t="n">
        <v>0.1363186701341701</v>
      </c>
      <c r="N240" t="n">
        <v>0.04442199794107438</v>
      </c>
      <c r="O240" t="n">
        <v>0.1357410914650889</v>
      </c>
    </row>
    <row r="241" ht="15" customHeight="1">
      <c r="F241" t="n">
        <v>0.01164751649709835</v>
      </c>
      <c r="G241" t="n">
        <v>0.05478513625003125</v>
      </c>
      <c r="J241" t="n">
        <v>0.01205991079712387</v>
      </c>
      <c r="K241" t="n">
        <v>0.1380548828744549</v>
      </c>
      <c r="L241" t="n">
        <v>0.03341247060274319</v>
      </c>
      <c r="M241" t="n">
        <v>0.1370976339635082</v>
      </c>
      <c r="N241" t="n">
        <v>0.0435475633161207</v>
      </c>
      <c r="O241" t="n">
        <v>0.1365167548448895</v>
      </c>
    </row>
    <row r="242" ht="15" customHeight="1">
      <c r="F242" t="n">
        <v>0.01128051425074079</v>
      </c>
      <c r="G242" t="n">
        <v>0.05468684589554865</v>
      </c>
      <c r="J242" t="n">
        <v>0.01231191150489037</v>
      </c>
      <c r="K242" t="n">
        <v>0.1388392856180598</v>
      </c>
      <c r="L242" t="n">
        <v>0.03330519026812506</v>
      </c>
      <c r="M242" t="n">
        <v>0.1378765977928464</v>
      </c>
      <c r="N242" t="n">
        <v>0.04298194894734092</v>
      </c>
      <c r="O242" t="n">
        <v>0.13729241822469</v>
      </c>
    </row>
    <row r="243" ht="15" customHeight="1">
      <c r="F243" t="n">
        <v>0.01091840197862872</v>
      </c>
      <c r="G243" t="n">
        <v>0.05458855554106606</v>
      </c>
      <c r="J243" t="n">
        <v>0.01216545756286471</v>
      </c>
      <c r="K243" t="n">
        <v>0.1396236883616646</v>
      </c>
      <c r="L243" t="n">
        <v>0.03260123985427069</v>
      </c>
      <c r="M243" t="n">
        <v>0.1386555616221845</v>
      </c>
      <c r="N243" t="n">
        <v>0.04192547769081767</v>
      </c>
      <c r="O243" t="n">
        <v>0.1380680816044905</v>
      </c>
    </row>
    <row r="244" ht="15" customHeight="1">
      <c r="F244" t="n">
        <v>0.01056149383755766</v>
      </c>
      <c r="G244" t="n">
        <v>0.05449026518658346</v>
      </c>
      <c r="J244" t="n">
        <v>0.01202060367364881</v>
      </c>
      <c r="K244" t="n">
        <v>0.1404080911052695</v>
      </c>
      <c r="L244" t="n">
        <v>0.03230068028472199</v>
      </c>
      <c r="M244" t="n">
        <v>0.1394345254515226</v>
      </c>
      <c r="N244" t="n">
        <v>0.04117847240263361</v>
      </c>
      <c r="O244" t="n">
        <v>0.138843744984291</v>
      </c>
    </row>
    <row r="245" ht="15" customHeight="1">
      <c r="F245" t="n">
        <v>0.01021010398432328</v>
      </c>
      <c r="G245" t="n">
        <v>0.05439197483210086</v>
      </c>
      <c r="J245" t="n">
        <v>0.01187740453984451</v>
      </c>
      <c r="K245" t="n">
        <v>0.1411924938488744</v>
      </c>
      <c r="L245" t="n">
        <v>0.03230357248302104</v>
      </c>
      <c r="M245" t="n">
        <v>0.1402134892808607</v>
      </c>
      <c r="N245" t="n">
        <v>0.04164125593887125</v>
      </c>
      <c r="O245" t="n">
        <v>0.1396194083640915</v>
      </c>
    </row>
    <row r="246" ht="15" customHeight="1">
      <c r="F246" t="n">
        <v>0.009864546575721181</v>
      </c>
      <c r="G246" t="n">
        <v>0.05429368447761827</v>
      </c>
      <c r="J246" t="n">
        <v>0.01203591486405371</v>
      </c>
      <c r="K246" t="n">
        <v>0.1419768965924792</v>
      </c>
      <c r="L246" t="n">
        <v>0.03170997737270981</v>
      </c>
      <c r="M246" t="n">
        <v>0.1409924531101988</v>
      </c>
      <c r="N246" t="n">
        <v>0.0405141511556133</v>
      </c>
      <c r="O246" t="n">
        <v>0.140395071743892</v>
      </c>
    </row>
    <row r="247" ht="15" customHeight="1">
      <c r="F247" t="n">
        <v>0.00952513576854698</v>
      </c>
      <c r="G247" t="n">
        <v>0.05419539412313566</v>
      </c>
      <c r="J247" t="n">
        <v>0.01179618934887833</v>
      </c>
      <c r="K247" t="n">
        <v>0.1427612993360841</v>
      </c>
      <c r="L247" t="n">
        <v>0.03171995587733017</v>
      </c>
      <c r="M247" t="n">
        <v>0.1417714169395369</v>
      </c>
      <c r="N247" t="n">
        <v>0.0401974809089421</v>
      </c>
      <c r="O247" t="n">
        <v>0.1411707351236925</v>
      </c>
    </row>
    <row r="248" ht="15" customHeight="1">
      <c r="F248" t="n">
        <v>0.009192185719596284</v>
      </c>
      <c r="G248" t="n">
        <v>0.05409710376865307</v>
      </c>
      <c r="J248" t="n">
        <v>0.01185828269692026</v>
      </c>
      <c r="K248" t="n">
        <v>0.1435457020796889</v>
      </c>
      <c r="L248" t="n">
        <v>0.03123356892042417</v>
      </c>
      <c r="M248" t="n">
        <v>0.1425503807688751</v>
      </c>
      <c r="N248" t="n">
        <v>0.0391915680549404</v>
      </c>
      <c r="O248" t="n">
        <v>0.141946398503493</v>
      </c>
    </row>
    <row r="249" ht="15" customHeight="1">
      <c r="F249" t="n">
        <v>0.008866010585664691</v>
      </c>
      <c r="G249" t="n">
        <v>0.05399881341417047</v>
      </c>
      <c r="J249" t="n">
        <v>0.01202224961078135</v>
      </c>
      <c r="K249" t="n">
        <v>0.1443301048232938</v>
      </c>
      <c r="L249" t="n">
        <v>0.03125087742553381</v>
      </c>
      <c r="M249" t="n">
        <v>0.1433293445982132</v>
      </c>
      <c r="N249" t="n">
        <v>0.03969673544969093</v>
      </c>
      <c r="O249" t="n">
        <v>0.1427220618832935</v>
      </c>
    </row>
    <row r="250" ht="15" customHeight="1">
      <c r="F250" t="n">
        <v>0.008546924523547828</v>
      </c>
      <c r="G250" t="n">
        <v>0.05390052305968786</v>
      </c>
      <c r="J250" t="n">
        <v>0.0116881447930635</v>
      </c>
      <c r="K250" t="n">
        <v>0.1451145075668986</v>
      </c>
      <c r="L250" t="n">
        <v>0.03067194231620096</v>
      </c>
      <c r="M250" t="n">
        <v>0.1441083084275513</v>
      </c>
      <c r="N250" t="n">
        <v>0.0380133059492761</v>
      </c>
      <c r="O250" t="n">
        <v>0.1434977252630941</v>
      </c>
    </row>
    <row r="251" ht="15" customHeight="1">
      <c r="F251" t="n">
        <v>0.008235241690041306</v>
      </c>
      <c r="G251" t="n">
        <v>0.05380223270520527</v>
      </c>
      <c r="J251" t="n">
        <v>0.01195602294636864</v>
      </c>
      <c r="K251" t="n">
        <v>0.1458989103105035</v>
      </c>
      <c r="L251" t="n">
        <v>0.03079682451596769</v>
      </c>
      <c r="M251" t="n">
        <v>0.1448872722568894</v>
      </c>
      <c r="N251" t="n">
        <v>0.03874160240977853</v>
      </c>
      <c r="O251" t="n">
        <v>0.1442733886428945</v>
      </c>
    </row>
    <row r="252" ht="15" customHeight="1">
      <c r="F252" t="n">
        <v>0.007931276241940732</v>
      </c>
      <c r="G252" t="n">
        <v>0.05370394235072267</v>
      </c>
      <c r="J252" t="n">
        <v>0.01192593877329862</v>
      </c>
      <c r="K252" t="n">
        <v>0.1466833130541084</v>
      </c>
      <c r="L252" t="n">
        <v>0.03062558494837586</v>
      </c>
      <c r="M252" t="n">
        <v>0.1456662360862275</v>
      </c>
      <c r="N252" t="n">
        <v>0.03708194768728085</v>
      </c>
      <c r="O252" t="n">
        <v>0.1450490520226951</v>
      </c>
    </row>
    <row r="253" ht="15" customHeight="1">
      <c r="F253" t="n">
        <v>0.007635342336041712</v>
      </c>
      <c r="G253" t="n">
        <v>0.05360565199624007</v>
      </c>
      <c r="J253" t="n">
        <v>0.01159794697645533</v>
      </c>
      <c r="K253" t="n">
        <v>0.1474677157977132</v>
      </c>
      <c r="L253" t="n">
        <v>0.02995828453696756</v>
      </c>
      <c r="M253" t="n">
        <v>0.1464451999155656</v>
      </c>
      <c r="N253" t="n">
        <v>0.03723466463786562</v>
      </c>
      <c r="O253" t="n">
        <v>0.1458247154024956</v>
      </c>
    </row>
    <row r="254" ht="15" customHeight="1">
      <c r="F254" t="n">
        <v>0.007347754129139884</v>
      </c>
      <c r="G254" t="n">
        <v>0.05350736164175748</v>
      </c>
      <c r="J254" t="n">
        <v>0.0116721022584407</v>
      </c>
      <c r="K254" t="n">
        <v>0.1482521185413181</v>
      </c>
      <c r="L254" t="n">
        <v>0.02989498420528469</v>
      </c>
      <c r="M254" t="n">
        <v>0.1472241637449037</v>
      </c>
      <c r="N254" t="n">
        <v>0.03670007611761555</v>
      </c>
      <c r="O254" t="n">
        <v>0.1466003787822961</v>
      </c>
    </row>
    <row r="255" ht="15" customHeight="1">
      <c r="F255" t="n">
        <v>0.007068825778030821</v>
      </c>
      <c r="G255" t="n">
        <v>0.05340907128727488</v>
      </c>
      <c r="J255" t="n">
        <v>0.01164845932185656</v>
      </c>
      <c r="K255" t="n">
        <v>0.1490365212849229</v>
      </c>
      <c r="L255" t="n">
        <v>0.02923574487686928</v>
      </c>
      <c r="M255" t="n">
        <v>0.1480031275742419</v>
      </c>
      <c r="N255" t="n">
        <v>0.03627850498261304</v>
      </c>
      <c r="O255" t="n">
        <v>0.1473760421620966</v>
      </c>
    </row>
    <row r="256" ht="15" customHeight="1">
      <c r="F256" t="n">
        <v>0.006798871439510142</v>
      </c>
      <c r="G256" t="n">
        <v>0.05331078093279228</v>
      </c>
      <c r="J256" t="n">
        <v>0.01182707286930485</v>
      </c>
      <c r="K256" t="n">
        <v>0.1498209240285278</v>
      </c>
      <c r="L256" t="n">
        <v>0.0294806274752632</v>
      </c>
      <c r="M256" t="n">
        <v>0.14878209140358</v>
      </c>
      <c r="N256" t="n">
        <v>0.03637027408894083</v>
      </c>
      <c r="O256" t="n">
        <v>0.1481517055418971</v>
      </c>
    </row>
    <row r="257" ht="15" customHeight="1">
      <c r="F257" t="n">
        <v>0.006538205270373444</v>
      </c>
      <c r="G257" t="n">
        <v>0.05321249057830969</v>
      </c>
      <c r="J257" t="n">
        <v>0.01160799760338743</v>
      </c>
      <c r="K257" t="n">
        <v>0.1506053267721326</v>
      </c>
      <c r="L257" t="n">
        <v>0.02912969292400852</v>
      </c>
      <c r="M257" t="n">
        <v>0.1495610552329181</v>
      </c>
      <c r="N257" t="n">
        <v>0.0357757062926814</v>
      </c>
      <c r="O257" t="n">
        <v>0.1489273689216976</v>
      </c>
    </row>
    <row r="258" ht="15" customHeight="1">
      <c r="F258" t="n">
        <v>0.006287141427416376</v>
      </c>
      <c r="G258" t="n">
        <v>0.05311420022382709</v>
      </c>
      <c r="J258" t="n">
        <v>0.01179128822670621</v>
      </c>
      <c r="K258" t="n">
        <v>0.1513897295157375</v>
      </c>
      <c r="L258" t="n">
        <v>0.02908300214664711</v>
      </c>
      <c r="M258" t="n">
        <v>0.1503400190622562</v>
      </c>
      <c r="N258" t="n">
        <v>0.0357951244499175</v>
      </c>
      <c r="O258" t="n">
        <v>0.1497030323014981</v>
      </c>
    </row>
    <row r="259" ht="15" customHeight="1">
      <c r="F259" t="n">
        <v>0.006045994067434522</v>
      </c>
      <c r="G259" t="n">
        <v>0.05301590986934449</v>
      </c>
      <c r="J259" t="n">
        <v>0.01167699944186307</v>
      </c>
      <c r="K259" t="n">
        <v>0.1521741322593424</v>
      </c>
      <c r="L259" t="n">
        <v>0.02834061606672109</v>
      </c>
      <c r="M259" t="n">
        <v>0.1511189828915943</v>
      </c>
      <c r="N259" t="n">
        <v>0.03422885141673154</v>
      </c>
      <c r="O259" t="n">
        <v>0.1504786956812986</v>
      </c>
    </row>
    <row r="260" ht="15" customHeight="1">
      <c r="F260" t="n">
        <v>0.005815077347223509</v>
      </c>
      <c r="G260" t="n">
        <v>0.05291761951486189</v>
      </c>
      <c r="J260" t="n">
        <v>0.01166518595145989</v>
      </c>
      <c r="K260" t="n">
        <v>0.1529585350029472</v>
      </c>
      <c r="L260" t="n">
        <v>0.02830259560777229</v>
      </c>
      <c r="M260" t="n">
        <v>0.1518979467209324</v>
      </c>
      <c r="N260" t="n">
        <v>0.03397721004920629</v>
      </c>
      <c r="O260" t="n">
        <v>0.1512543590610991</v>
      </c>
    </row>
    <row r="261" ht="15" customHeight="1">
      <c r="F261" t="n">
        <v>0.005594705423578941</v>
      </c>
      <c r="G261" t="n">
        <v>0.05281932916037929</v>
      </c>
      <c r="J261" t="n">
        <v>0.01175590245809858</v>
      </c>
      <c r="K261" t="n">
        <v>0.1537429377465521</v>
      </c>
      <c r="L261" t="n">
        <v>0.02806900169334273</v>
      </c>
      <c r="M261" t="n">
        <v>0.1526769105502706</v>
      </c>
      <c r="N261" t="n">
        <v>0.03354052320342421</v>
      </c>
      <c r="O261" t="n">
        <v>0.1520300224408996</v>
      </c>
    </row>
    <row r="262" ht="15" customHeight="1">
      <c r="F262" t="n">
        <v>0.005385192453296418</v>
      </c>
      <c r="G262" t="n">
        <v>0.05272103880589669</v>
      </c>
      <c r="J262" t="n">
        <v>0.01154920366438102</v>
      </c>
      <c r="K262" t="n">
        <v>0.1545273404901569</v>
      </c>
      <c r="L262" t="n">
        <v>0.02793989524697435</v>
      </c>
      <c r="M262" t="n">
        <v>0.1534558743796086</v>
      </c>
      <c r="N262" t="n">
        <v>0.03411911373546794</v>
      </c>
      <c r="O262" t="n">
        <v>0.1528056858207002</v>
      </c>
    </row>
    <row r="263" ht="15" customHeight="1">
      <c r="F263" t="n">
        <v>0.005186852593171573</v>
      </c>
      <c r="G263" t="n">
        <v>0.0526227484514141</v>
      </c>
      <c r="J263" t="n">
        <v>0.0117451442729091</v>
      </c>
      <c r="K263" t="n">
        <v>0.1553117432337618</v>
      </c>
      <c r="L263" t="n">
        <v>0.02751533719220922</v>
      </c>
      <c r="M263" t="n">
        <v>0.1542348382089468</v>
      </c>
      <c r="N263" t="n">
        <v>0.03301330450142009</v>
      </c>
      <c r="O263" t="n">
        <v>0.1535813492005007</v>
      </c>
    </row>
    <row r="264" ht="15" customHeight="1">
      <c r="F264" t="n">
        <v>0.004999999999999998</v>
      </c>
      <c r="G264" t="n">
        <v>0.05252445809693149</v>
      </c>
      <c r="J264" t="n">
        <v>0.0115437789862847</v>
      </c>
      <c r="K264" t="n">
        <v>0.1560961459773667</v>
      </c>
      <c r="L264" t="n">
        <v>0.02759538845258924</v>
      </c>
      <c r="M264" t="n">
        <v>0.1550138020382849</v>
      </c>
      <c r="N264" t="n">
        <v>0.03292341835736323</v>
      </c>
      <c r="O264" t="n">
        <v>0.1543570125803012</v>
      </c>
    </row>
    <row r="265" ht="15" customHeight="1">
      <c r="F265" t="n">
        <v>0.004999999999999998</v>
      </c>
      <c r="G265" t="n">
        <v>0.05251130020219465</v>
      </c>
    </row>
    <row r="266" ht="15" customHeight="1">
      <c r="F266" t="n">
        <v>0.005665769546866588</v>
      </c>
      <c r="G266" t="n">
        <v>0.05251156873065867</v>
      </c>
    </row>
    <row r="267" ht="15" customHeight="1">
      <c r="F267" t="n">
        <v>0.006327873811434133</v>
      </c>
      <c r="G267" t="n">
        <v>0.05251183725912269</v>
      </c>
    </row>
    <row r="268" ht="15" customHeight="1">
      <c r="F268" t="n">
        <v>0.006986271547545116</v>
      </c>
      <c r="G268" t="n">
        <v>0.05251210578758671</v>
      </c>
    </row>
    <row r="269" ht="15" customHeight="1">
      <c r="F269" t="n">
        <v>0.007640921509099508</v>
      </c>
      <c r="G269" t="n">
        <v>0.05251237431605073</v>
      </c>
    </row>
    <row r="270" ht="15" customHeight="1">
      <c r="F270" t="n">
        <v>0.008291782449940138</v>
      </c>
      <c r="G270" t="n">
        <v>0.05251264284451474</v>
      </c>
    </row>
    <row r="271" ht="15" customHeight="1">
      <c r="F271" t="n">
        <v>0.008938813123966639</v>
      </c>
      <c r="G271" t="n">
        <v>0.05251291137297876</v>
      </c>
    </row>
    <row r="272" ht="15" customHeight="1">
      <c r="F272" t="n">
        <v>0.009581972285022181</v>
      </c>
      <c r="G272" t="n">
        <v>0.05251317990144277</v>
      </c>
    </row>
    <row r="273" ht="15" customHeight="1">
      <c r="F273" t="n">
        <v>0.01022121868700605</v>
      </c>
      <c r="G273" t="n">
        <v>0.05251344842990679</v>
      </c>
    </row>
    <row r="274" ht="15" customHeight="1">
      <c r="F274" t="n">
        <v>0.01085651108376175</v>
      </c>
      <c r="G274" t="n">
        <v>0.05251371695837081</v>
      </c>
    </row>
    <row r="275" ht="15" customHeight="1">
      <c r="F275" t="n">
        <v>0.01148780822918825</v>
      </c>
      <c r="G275" t="n">
        <v>0.05251398548683483</v>
      </c>
    </row>
    <row r="276" ht="15" customHeight="1">
      <c r="F276" t="n">
        <v>0.01211506887712937</v>
      </c>
      <c r="G276" t="n">
        <v>0.05251425401529884</v>
      </c>
    </row>
    <row r="277" ht="15" customHeight="1">
      <c r="F277" t="n">
        <v>0.01273825178148373</v>
      </c>
      <c r="G277" t="n">
        <v>0.05251452254376286</v>
      </c>
    </row>
    <row r="278" ht="15" customHeight="1">
      <c r="F278" t="n">
        <v>0.01335731569609552</v>
      </c>
      <c r="G278" t="n">
        <v>0.05251479107222688</v>
      </c>
    </row>
    <row r="279" ht="15" customHeight="1">
      <c r="F279" t="n">
        <v>0.01397221937486302</v>
      </c>
      <c r="G279" t="n">
        <v>0.0525150596006909</v>
      </c>
    </row>
    <row r="280" ht="15" customHeight="1">
      <c r="F280" t="n">
        <v>0.01458292157163077</v>
      </c>
      <c r="G280" t="n">
        <v>0.05251532812915492</v>
      </c>
    </row>
    <row r="281" ht="15" customHeight="1">
      <c r="F281" t="n">
        <v>0.01518938104029664</v>
      </c>
      <c r="G281" t="n">
        <v>0.05251559665761894</v>
      </c>
    </row>
    <row r="282" ht="15" customHeight="1">
      <c r="F282" t="n">
        <v>0.01579155653470558</v>
      </c>
      <c r="G282" t="n">
        <v>0.05251586518608295</v>
      </c>
    </row>
    <row r="283" ht="15" customHeight="1">
      <c r="F283" t="n">
        <v>0.01638940680874214</v>
      </c>
      <c r="G283" t="n">
        <v>0.05251613371454696</v>
      </c>
    </row>
    <row r="284" ht="15" customHeight="1">
      <c r="F284" t="n">
        <v>0.01698289061629049</v>
      </c>
      <c r="G284" t="n">
        <v>0.05251640224301098</v>
      </c>
    </row>
    <row r="285" ht="15" customHeight="1">
      <c r="F285" t="n">
        <v>0.01757196671119613</v>
      </c>
      <c r="G285" t="n">
        <v>0.052516670771475</v>
      </c>
    </row>
    <row r="286" ht="15" customHeight="1">
      <c r="F286" t="n">
        <v>0.018156593847356</v>
      </c>
      <c r="G286" t="n">
        <v>0.05251693929993902</v>
      </c>
    </row>
    <row r="287" ht="15" customHeight="1">
      <c r="F287" t="n">
        <v>0.01873673077861598</v>
      </c>
      <c r="G287" t="n">
        <v>0.05251720782840303</v>
      </c>
    </row>
    <row r="288" ht="15" customHeight="1">
      <c r="F288" t="n">
        <v>0.01931233625887263</v>
      </c>
      <c r="G288" t="n">
        <v>0.05251747635686705</v>
      </c>
    </row>
    <row r="289" ht="15" customHeight="1">
      <c r="F289" t="n">
        <v>0.01988336904197221</v>
      </c>
      <c r="G289" t="n">
        <v>0.05251774488533106</v>
      </c>
    </row>
    <row r="290" ht="15" customHeight="1">
      <c r="F290" t="n">
        <v>0.02044995630350303</v>
      </c>
      <c r="G290" t="n">
        <v>0.05251801341379508</v>
      </c>
    </row>
    <row r="291" ht="15" customHeight="1">
      <c r="F291" t="n">
        <v>0.02101306732746454</v>
      </c>
      <c r="G291" t="n">
        <v>0.0525182819422591</v>
      </c>
    </row>
    <row r="292" ht="15" customHeight="1">
      <c r="F292" t="n">
        <v>0.02157282928944469</v>
      </c>
      <c r="G292" t="n">
        <v>0.05251855047072312</v>
      </c>
    </row>
    <row r="293" ht="15" customHeight="1">
      <c r="F293" t="n">
        <v>0.02212920094329043</v>
      </c>
      <c r="G293" t="n">
        <v>0.05251881899918714</v>
      </c>
    </row>
    <row r="294" ht="15" customHeight="1">
      <c r="F294" t="n">
        <v>0.0226821410428973</v>
      </c>
      <c r="G294" t="n">
        <v>0.05251908752765116</v>
      </c>
    </row>
    <row r="295" ht="15" customHeight="1">
      <c r="F295" t="n">
        <v>0.02323160834211253</v>
      </c>
      <c r="G295" t="n">
        <v>0.05251935605611517</v>
      </c>
    </row>
    <row r="296" ht="15" customHeight="1">
      <c r="F296" t="n">
        <v>0.02377756159483135</v>
      </c>
      <c r="G296" t="n">
        <v>0.05251962458457919</v>
      </c>
    </row>
    <row r="297" ht="15" customHeight="1">
      <c r="F297" t="n">
        <v>0.02431995955490134</v>
      </c>
      <c r="G297" t="n">
        <v>0.0525198931130432</v>
      </c>
    </row>
    <row r="298" ht="15" customHeight="1">
      <c r="F298" t="n">
        <v>0.02485876097620569</v>
      </c>
      <c r="G298" t="n">
        <v>0.05252016164150722</v>
      </c>
    </row>
    <row r="299" ht="15" customHeight="1">
      <c r="F299" t="n">
        <v>0.02539392461262736</v>
      </c>
      <c r="G299" t="n">
        <v>0.05252043016997124</v>
      </c>
    </row>
    <row r="300" ht="15" customHeight="1">
      <c r="F300" t="n">
        <v>0.02592540921801438</v>
      </c>
      <c r="G300" t="n">
        <v>0.05252069869843525</v>
      </c>
    </row>
    <row r="301" ht="15" customHeight="1">
      <c r="F301" t="n">
        <v>0.02645317354626113</v>
      </c>
      <c r="G301" t="n">
        <v>0.05252096722689927</v>
      </c>
    </row>
    <row r="302" ht="15" customHeight="1">
      <c r="F302" t="n">
        <v>0.02697717635121603</v>
      </c>
      <c r="G302" t="n">
        <v>0.05252123575536329</v>
      </c>
    </row>
    <row r="303" ht="15" customHeight="1">
      <c r="F303" t="n">
        <v>0.02749737638677317</v>
      </c>
      <c r="G303" t="n">
        <v>0.05252150428382731</v>
      </c>
    </row>
    <row r="304" ht="15" customHeight="1">
      <c r="F304" t="n">
        <v>0.02801373240678121</v>
      </c>
      <c r="G304" t="n">
        <v>0.05252177281229133</v>
      </c>
    </row>
    <row r="305" ht="15" customHeight="1">
      <c r="F305" t="n">
        <v>0.02852620316513396</v>
      </c>
      <c r="G305" t="n">
        <v>0.05252204134075535</v>
      </c>
    </row>
    <row r="306" ht="15" customHeight="1">
      <c r="F306" t="n">
        <v>0.02903474741568041</v>
      </c>
      <c r="G306" t="n">
        <v>0.05252230986921936</v>
      </c>
    </row>
    <row r="307" ht="15" customHeight="1">
      <c r="F307" t="n">
        <v>0.02953932391231402</v>
      </c>
      <c r="G307" t="n">
        <v>0.05252257839768338</v>
      </c>
    </row>
    <row r="308" ht="15" customHeight="1">
      <c r="F308" t="n">
        <v>0.03003989140888416</v>
      </c>
      <c r="G308" t="n">
        <v>0.05252284692614739</v>
      </c>
    </row>
    <row r="309" ht="15" customHeight="1">
      <c r="F309" t="n">
        <v>0.03053640865928389</v>
      </c>
      <c r="G309" t="n">
        <v>0.05252311545461141</v>
      </c>
    </row>
    <row r="310" ht="15" customHeight="1">
      <c r="F310" t="n">
        <v>0.03102883441736295</v>
      </c>
      <c r="G310" t="n">
        <v>0.05252338398307543</v>
      </c>
    </row>
    <row r="311" ht="15" customHeight="1">
      <c r="F311" t="n">
        <v>0.03151712743701407</v>
      </c>
      <c r="G311" t="n">
        <v>0.05252365251153945</v>
      </c>
    </row>
    <row r="312" ht="15" customHeight="1">
      <c r="F312" t="n">
        <v>0.0320012464720873</v>
      </c>
      <c r="G312" t="n">
        <v>0.05252392104000346</v>
      </c>
    </row>
    <row r="313" ht="15" customHeight="1">
      <c r="F313" t="n">
        <v>0.03248115027647507</v>
      </c>
      <c r="G313" t="n">
        <v>0.05252418956846748</v>
      </c>
    </row>
    <row r="314" ht="15" customHeight="1">
      <c r="F314" t="n">
        <v>0.03295679760402774</v>
      </c>
      <c r="G314" t="n">
        <v>0.05252445809693149</v>
      </c>
    </row>
    <row r="315" ht="15" customHeight="1">
      <c r="F315" t="n">
        <v>0.03295679760402774</v>
      </c>
      <c r="G315" t="n">
        <v>0.05251130020219465</v>
      </c>
    </row>
    <row r="316" ht="15" customHeight="1">
      <c r="F316" t="n">
        <v>0.03345552286334028</v>
      </c>
      <c r="G316" t="n">
        <v>0.05261012761360529</v>
      </c>
    </row>
    <row r="317" ht="15" customHeight="1">
      <c r="F317" t="n">
        <v>0.03394964178989118</v>
      </c>
      <c r="G317" t="n">
        <v>0.05270895502501592</v>
      </c>
    </row>
    <row r="318" ht="15" customHeight="1">
      <c r="F318" t="n">
        <v>0.03443903098425377</v>
      </c>
      <c r="G318" t="n">
        <v>0.05280778243642655</v>
      </c>
    </row>
    <row r="319" ht="15" customHeight="1">
      <c r="F319" t="n">
        <v>0.03492356704700146</v>
      </c>
      <c r="G319" t="n">
        <v>0.05290660984783719</v>
      </c>
    </row>
    <row r="320" ht="15" customHeight="1">
      <c r="F320" t="n">
        <v>0.03540312657870744</v>
      </c>
      <c r="G320" t="n">
        <v>0.05300543725924782</v>
      </c>
    </row>
    <row r="321" ht="15" customHeight="1">
      <c r="F321" t="n">
        <v>0.03587758617994512</v>
      </c>
      <c r="G321" t="n">
        <v>0.05310426467065845</v>
      </c>
    </row>
    <row r="322" ht="15" customHeight="1">
      <c r="F322" t="n">
        <v>0.03634682245128786</v>
      </c>
      <c r="G322" t="n">
        <v>0.05320309208206909</v>
      </c>
    </row>
    <row r="323" ht="15" customHeight="1">
      <c r="F323" t="n">
        <v>0.03681071199330889</v>
      </c>
      <c r="G323" t="n">
        <v>0.05330191949347971</v>
      </c>
    </row>
    <row r="324" ht="15" customHeight="1">
      <c r="F324" t="n">
        <v>0.03726913140658163</v>
      </c>
      <c r="G324" t="n">
        <v>0.05340074690489034</v>
      </c>
    </row>
    <row r="325" ht="15" customHeight="1">
      <c r="F325" t="n">
        <v>0.03772195729167943</v>
      </c>
      <c r="G325" t="n">
        <v>0.05349957431630098</v>
      </c>
    </row>
    <row r="326" ht="15" customHeight="1">
      <c r="F326" t="n">
        <v>0.03816906624917552</v>
      </c>
      <c r="G326" t="n">
        <v>0.05359840172771161</v>
      </c>
    </row>
    <row r="327" ht="15" customHeight="1">
      <c r="F327" t="n">
        <v>0.0386103348796433</v>
      </c>
      <c r="G327" t="n">
        <v>0.05369722913912225</v>
      </c>
    </row>
    <row r="328" ht="15" customHeight="1">
      <c r="F328" t="n">
        <v>0.03904563978365605</v>
      </c>
      <c r="G328" t="n">
        <v>0.05379605655053288</v>
      </c>
    </row>
    <row r="329" ht="15" customHeight="1">
      <c r="F329" t="n">
        <v>0.03947485756178713</v>
      </c>
      <c r="G329" t="n">
        <v>0.05389488396194351</v>
      </c>
    </row>
    <row r="330" ht="15" customHeight="1">
      <c r="F330" t="n">
        <v>0.0398978648146099</v>
      </c>
      <c r="G330" t="n">
        <v>0.05399371137335415</v>
      </c>
    </row>
    <row r="331" ht="15" customHeight="1">
      <c r="F331" t="n">
        <v>0.04031453814269763</v>
      </c>
      <c r="G331" t="n">
        <v>0.05409253878476478</v>
      </c>
    </row>
    <row r="332" ht="15" customHeight="1">
      <c r="F332" t="n">
        <v>0.04072475414662372</v>
      </c>
      <c r="G332" t="n">
        <v>0.05419136619617541</v>
      </c>
    </row>
    <row r="333" ht="15" customHeight="1">
      <c r="F333" t="n">
        <v>0.04112838942696141</v>
      </c>
      <c r="G333" t="n">
        <v>0.05429019360758604</v>
      </c>
    </row>
    <row r="334" ht="15" customHeight="1">
      <c r="F334" t="n">
        <v>0.04152532058428406</v>
      </c>
      <c r="G334" t="n">
        <v>0.05438902101899667</v>
      </c>
    </row>
    <row r="335" ht="15" customHeight="1">
      <c r="F335" t="n">
        <v>0.04191542421916507</v>
      </c>
      <c r="G335" t="n">
        <v>0.05448784843040731</v>
      </c>
    </row>
    <row r="336" ht="15" customHeight="1">
      <c r="F336" t="n">
        <v>0.04229857693217766</v>
      </c>
      <c r="G336" t="n">
        <v>0.05458667584181794</v>
      </c>
    </row>
    <row r="337" ht="15" customHeight="1">
      <c r="F337" t="n">
        <v>0.04267465532389526</v>
      </c>
      <c r="G337" t="n">
        <v>0.05468550325322857</v>
      </c>
    </row>
    <row r="338" ht="15" customHeight="1">
      <c r="F338" t="n">
        <v>0.04304353599489112</v>
      </c>
      <c r="G338" t="n">
        <v>0.0547843306646392</v>
      </c>
    </row>
    <row r="339" ht="15" customHeight="1">
      <c r="F339" t="n">
        <v>0.04340509554573861</v>
      </c>
      <c r="G339" t="n">
        <v>0.05488315807604983</v>
      </c>
    </row>
    <row r="340" ht="15" customHeight="1">
      <c r="F340" t="n">
        <v>0.04375971445800332</v>
      </c>
      <c r="G340" t="n">
        <v>0.05498198548746047</v>
      </c>
    </row>
    <row r="341" ht="15" customHeight="1">
      <c r="F341" t="n">
        <v>0.04411029261821194</v>
      </c>
      <c r="G341" t="n">
        <v>0.0550808128988711</v>
      </c>
    </row>
    <row r="342" ht="15" customHeight="1">
      <c r="F342" t="n">
        <v>0.04445721050793007</v>
      </c>
      <c r="G342" t="n">
        <v>0.05517964031028173</v>
      </c>
    </row>
    <row r="343" ht="15" customHeight="1">
      <c r="F343" t="n">
        <v>0.04480034472773108</v>
      </c>
      <c r="G343" t="n">
        <v>0.05527846772169237</v>
      </c>
    </row>
    <row r="344" ht="15" customHeight="1">
      <c r="F344" t="n">
        <v>0.04513957187818823</v>
      </c>
      <c r="G344" t="n">
        <v>0.05537729513310299</v>
      </c>
    </row>
    <row r="345" ht="15" customHeight="1">
      <c r="F345" t="n">
        <v>0.04547476855987494</v>
      </c>
      <c r="G345" t="n">
        <v>0.05547612254451364</v>
      </c>
    </row>
    <row r="346" ht="15" customHeight="1">
      <c r="F346" t="n">
        <v>0.04580581137336441</v>
      </c>
      <c r="G346" t="n">
        <v>0.05557494995592426</v>
      </c>
    </row>
    <row r="347" ht="15" customHeight="1">
      <c r="F347" t="n">
        <v>0.04613257691923008</v>
      </c>
      <c r="G347" t="n">
        <v>0.05567377736733489</v>
      </c>
    </row>
    <row r="348" ht="15" customHeight="1">
      <c r="F348" t="n">
        <v>0.04645494179804524</v>
      </c>
      <c r="G348" t="n">
        <v>0.05577260477874553</v>
      </c>
    </row>
    <row r="349" ht="15" customHeight="1">
      <c r="F349" t="n">
        <v>0.0467727826103832</v>
      </c>
      <c r="G349" t="n">
        <v>0.05587143219015616</v>
      </c>
    </row>
    <row r="350" ht="15" customHeight="1">
      <c r="F350" t="n">
        <v>0.04708597595681735</v>
      </c>
      <c r="G350" t="n">
        <v>0.0559702596015668</v>
      </c>
    </row>
    <row r="351" ht="15" customHeight="1">
      <c r="F351" t="n">
        <v>0.04739439843792094</v>
      </c>
      <c r="G351" t="n">
        <v>0.05606908701297743</v>
      </c>
    </row>
    <row r="352" ht="15" customHeight="1">
      <c r="F352" t="n">
        <v>0.04769792665426736</v>
      </c>
      <c r="G352" t="n">
        <v>0.05616791442438805</v>
      </c>
    </row>
    <row r="353" ht="15" customHeight="1">
      <c r="F353" t="n">
        <v>0.04799643720642993</v>
      </c>
      <c r="G353" t="n">
        <v>0.0562667418357987</v>
      </c>
    </row>
    <row r="354" ht="15" customHeight="1">
      <c r="F354" t="n">
        <v>0.04828980669498194</v>
      </c>
      <c r="G354" t="n">
        <v>0.05636556924720932</v>
      </c>
    </row>
    <row r="355" ht="15" customHeight="1">
      <c r="F355" t="n">
        <v>0.04857791172049679</v>
      </c>
      <c r="G355" t="n">
        <v>0.05646439665861996</v>
      </c>
    </row>
    <row r="356" ht="15" customHeight="1">
      <c r="F356" t="n">
        <v>0.04886062888354774</v>
      </c>
      <c r="G356" t="n">
        <v>0.05656322407003059</v>
      </c>
    </row>
    <row r="357" ht="15" customHeight="1">
      <c r="F357" t="n">
        <v>0.04913783478470812</v>
      </c>
      <c r="G357" t="n">
        <v>0.05666205148144122</v>
      </c>
    </row>
    <row r="358" ht="15" customHeight="1">
      <c r="F358" t="n">
        <v>0.04940940602455134</v>
      </c>
      <c r="G358" t="n">
        <v>0.05676087889285186</v>
      </c>
    </row>
    <row r="359" ht="15" customHeight="1">
      <c r="F359" t="n">
        <v>0.04967521920365064</v>
      </c>
      <c r="G359" t="n">
        <v>0.05685970630426249</v>
      </c>
    </row>
    <row r="360" ht="15" customHeight="1">
      <c r="F360" t="n">
        <v>0.0499351509225794</v>
      </c>
      <c r="G360" t="n">
        <v>0.05695853371567311</v>
      </c>
    </row>
    <row r="361" ht="15" customHeight="1">
      <c r="F361" t="n">
        <v>0.05018907778191094</v>
      </c>
      <c r="G361" t="n">
        <v>0.05705736112708375</v>
      </c>
    </row>
    <row r="362" ht="15" customHeight="1">
      <c r="F362" t="n">
        <v>0.05043687638221857</v>
      </c>
      <c r="G362" t="n">
        <v>0.05715618853849438</v>
      </c>
    </row>
    <row r="363" ht="15" customHeight="1">
      <c r="F363" t="n">
        <v>0.05067842332407566</v>
      </c>
      <c r="G363" t="n">
        <v>0.05725501594990502</v>
      </c>
    </row>
    <row r="364" ht="15" customHeight="1">
      <c r="F364" t="n">
        <v>0.05091359520805547</v>
      </c>
      <c r="G364" t="n">
        <v>0.05735384336131565</v>
      </c>
    </row>
    <row r="365" ht="15" customHeight="1">
      <c r="F365" t="n">
        <v>0.04627573013870365</v>
      </c>
      <c r="G365" t="n">
        <v>0.05735384336131565</v>
      </c>
    </row>
    <row r="366" ht="15" customHeight="1">
      <c r="F366" t="n">
        <v>0.05113002781257139</v>
      </c>
      <c r="G366" t="n">
        <v>0.05896245821848665</v>
      </c>
    </row>
    <row r="367" ht="15" customHeight="1">
      <c r="F367" t="n">
        <v>0.0513302541745029</v>
      </c>
      <c r="G367" t="n">
        <v>0.06057107307565763</v>
      </c>
    </row>
    <row r="368" ht="15" customHeight="1">
      <c r="F368" t="n">
        <v>0.05151490496521914</v>
      </c>
      <c r="G368" t="n">
        <v>0.06217968793282863</v>
      </c>
    </row>
    <row r="369" ht="15" customHeight="1">
      <c r="F369" t="n">
        <v>0.05168461085608922</v>
      </c>
      <c r="G369" t="n">
        <v>0.06378830278999963</v>
      </c>
    </row>
    <row r="370" ht="15" customHeight="1">
      <c r="F370" t="n">
        <v>0.05184000251848227</v>
      </c>
      <c r="G370" t="n">
        <v>0.06539691764717062</v>
      </c>
    </row>
    <row r="371" ht="15" customHeight="1">
      <c r="F371" t="n">
        <v>0.05198171062376744</v>
      </c>
      <c r="G371" t="n">
        <v>0.0670055325043416</v>
      </c>
    </row>
    <row r="372" ht="15" customHeight="1">
      <c r="F372" t="n">
        <v>0.05211036584331386</v>
      </c>
      <c r="G372" t="n">
        <v>0.06861414736151261</v>
      </c>
    </row>
    <row r="373" ht="15" customHeight="1">
      <c r="F373" t="n">
        <v>0.05222659884849064</v>
      </c>
      <c r="G373" t="n">
        <v>0.07022276221868361</v>
      </c>
    </row>
    <row r="374" ht="15" customHeight="1">
      <c r="F374" t="n">
        <v>0.05233104031066692</v>
      </c>
      <c r="G374" t="n">
        <v>0.07183137707585459</v>
      </c>
    </row>
    <row r="375" ht="15" customHeight="1">
      <c r="F375" t="n">
        <v>0.05242432090121182</v>
      </c>
      <c r="G375" t="n">
        <v>0.07343999193302558</v>
      </c>
    </row>
    <row r="376" ht="15" customHeight="1">
      <c r="F376" t="n">
        <v>0.05250707129149451</v>
      </c>
      <c r="G376" t="n">
        <v>0.07504860679019658</v>
      </c>
    </row>
    <row r="377" ht="15" customHeight="1">
      <c r="F377" t="n">
        <v>0.0525799221528841</v>
      </c>
      <c r="G377" t="n">
        <v>0.07665722164736757</v>
      </c>
    </row>
    <row r="378" ht="15" customHeight="1">
      <c r="F378" t="n">
        <v>0.0526435041567497</v>
      </c>
      <c r="G378" t="n">
        <v>0.07826583650453857</v>
      </c>
    </row>
    <row r="379" ht="15" customHeight="1">
      <c r="F379" t="n">
        <v>0.05269844797446047</v>
      </c>
      <c r="G379" t="n">
        <v>0.07987445136170956</v>
      </c>
    </row>
    <row r="380" ht="15" customHeight="1">
      <c r="F380" t="n">
        <v>0.05274538427738551</v>
      </c>
      <c r="G380" t="n">
        <v>0.08148306621888055</v>
      </c>
    </row>
    <row r="381" ht="15" customHeight="1">
      <c r="F381" t="n">
        <v>0.05278494373689399</v>
      </c>
      <c r="G381" t="n">
        <v>0.08309168107605154</v>
      </c>
    </row>
    <row r="382" ht="15" customHeight="1">
      <c r="F382" t="n">
        <v>0.05281775702435504</v>
      </c>
      <c r="G382" t="n">
        <v>0.08470029593322255</v>
      </c>
    </row>
    <row r="383" ht="15" customHeight="1">
      <c r="F383" t="n">
        <v>0.05284445481113775</v>
      </c>
      <c r="G383" t="n">
        <v>0.08630891079039353</v>
      </c>
    </row>
    <row r="384" ht="15" customHeight="1">
      <c r="F384" t="n">
        <v>0.05286566776861128</v>
      </c>
      <c r="G384" t="n">
        <v>0.08791752564756453</v>
      </c>
    </row>
    <row r="385" ht="15" customHeight="1">
      <c r="F385" t="n">
        <v>0.05288202656814475</v>
      </c>
      <c r="G385" t="n">
        <v>0.08952614050473552</v>
      </c>
    </row>
    <row r="386" ht="15" customHeight="1">
      <c r="F386" t="n">
        <v>0.05289416188110729</v>
      </c>
      <c r="G386" t="n">
        <v>0.09113475536190652</v>
      </c>
    </row>
    <row r="387" ht="15" customHeight="1">
      <c r="F387" t="n">
        <v>0.05290270437886807</v>
      </c>
      <c r="G387" t="n">
        <v>0.09274337021907751</v>
      </c>
    </row>
    <row r="388" ht="15" customHeight="1">
      <c r="F388" t="n">
        <v>0.05290828473279616</v>
      </c>
      <c r="G388" t="n">
        <v>0.09435198507624851</v>
      </c>
    </row>
    <row r="389" ht="15" customHeight="1">
      <c r="F389" t="n">
        <v>0.05291153361426074</v>
      </c>
      <c r="G389" t="n">
        <v>0.09596059993341949</v>
      </c>
    </row>
    <row r="390" ht="15" customHeight="1">
      <c r="F390" t="n">
        <v>0.0529130816946309</v>
      </c>
      <c r="G390" t="n">
        <v>0.09756921479059048</v>
      </c>
    </row>
    <row r="391" ht="15" customHeight="1">
      <c r="F391" t="n">
        <v>0.05291355964527582</v>
      </c>
      <c r="G391" t="n">
        <v>0.09917782964776149</v>
      </c>
    </row>
    <row r="392" ht="15" customHeight="1">
      <c r="F392" t="n">
        <v>0.05290939137175425</v>
      </c>
      <c r="G392" t="n">
        <v>0.1007864445049325</v>
      </c>
    </row>
    <row r="393" ht="15" customHeight="1">
      <c r="F393" t="n">
        <v>0.05283777046567655</v>
      </c>
      <c r="G393" t="n">
        <v>0.1023950593621035</v>
      </c>
    </row>
    <row r="394" ht="15" customHeight="1">
      <c r="F394" t="n">
        <v>0.05268250717616887</v>
      </c>
      <c r="G394" t="n">
        <v>0.1040036742192745</v>
      </c>
    </row>
    <row r="395" ht="15" customHeight="1">
      <c r="F395" t="n">
        <v>0.05245010745187408</v>
      </c>
      <c r="G395" t="n">
        <v>0.1056122890764454</v>
      </c>
    </row>
    <row r="396" ht="15" customHeight="1">
      <c r="F396" t="n">
        <v>0.0521470772414349</v>
      </c>
      <c r="G396" t="n">
        <v>0.1072209039336165</v>
      </c>
    </row>
    <row r="397" ht="15" customHeight="1">
      <c r="F397" t="n">
        <v>0.05177992249349417</v>
      </c>
      <c r="G397" t="n">
        <v>0.1088295187907874</v>
      </c>
    </row>
    <row r="398" ht="15" customHeight="1">
      <c r="F398" t="n">
        <v>0.05135514915669469</v>
      </c>
      <c r="G398" t="n">
        <v>0.1104381336479585</v>
      </c>
    </row>
    <row r="399" ht="15" customHeight="1">
      <c r="F399" t="n">
        <v>0.05087926317967925</v>
      </c>
      <c r="G399" t="n">
        <v>0.1120467485051294</v>
      </c>
    </row>
    <row r="400" ht="15" customHeight="1">
      <c r="F400" t="n">
        <v>0.05035877051109067</v>
      </c>
      <c r="G400" t="n">
        <v>0.1136553633623004</v>
      </c>
    </row>
    <row r="401" ht="15" customHeight="1">
      <c r="F401" t="n">
        <v>0.04980017709957173</v>
      </c>
      <c r="G401" t="n">
        <v>0.1152639782194714</v>
      </c>
    </row>
    <row r="402" ht="15" customHeight="1">
      <c r="F402" t="n">
        <v>0.04920998889376522</v>
      </c>
      <c r="G402" t="n">
        <v>0.1168725930766424</v>
      </c>
    </row>
    <row r="403" ht="15" customHeight="1">
      <c r="F403" t="n">
        <v>0.04859471184231397</v>
      </c>
      <c r="G403" t="n">
        <v>0.1184812079338134</v>
      </c>
    </row>
    <row r="404" ht="15" customHeight="1">
      <c r="F404" t="n">
        <v>0.04796085189386073</v>
      </c>
      <c r="G404" t="n">
        <v>0.1200898227909844</v>
      </c>
    </row>
    <row r="405" ht="15" customHeight="1">
      <c r="F405" t="n">
        <v>0.04731491499704839</v>
      </c>
      <c r="G405" t="n">
        <v>0.1216984376481554</v>
      </c>
    </row>
    <row r="406" ht="15" customHeight="1">
      <c r="F406" t="n">
        <v>0.04666340710051965</v>
      </c>
      <c r="G406" t="n">
        <v>0.1233070525053264</v>
      </c>
    </row>
    <row r="407" ht="15" customHeight="1">
      <c r="F407" t="n">
        <v>0.0460128341529174</v>
      </c>
      <c r="G407" t="n">
        <v>0.1249156673624974</v>
      </c>
    </row>
    <row r="408" ht="15" customHeight="1">
      <c r="F408" t="n">
        <v>0.04536970210288437</v>
      </c>
      <c r="G408" t="n">
        <v>0.1265242822196684</v>
      </c>
    </row>
    <row r="409" ht="15" customHeight="1">
      <c r="F409" t="n">
        <v>0.04474051689906339</v>
      </c>
      <c r="G409" t="n">
        <v>0.1281328970768394</v>
      </c>
    </row>
    <row r="410" ht="15" customHeight="1">
      <c r="F410" t="n">
        <v>0.04413178449009723</v>
      </c>
      <c r="G410" t="n">
        <v>0.1297415119340104</v>
      </c>
    </row>
    <row r="411" ht="15" customHeight="1">
      <c r="F411" t="n">
        <v>0.04355001082462875</v>
      </c>
      <c r="G411" t="n">
        <v>0.1313501267911814</v>
      </c>
    </row>
    <row r="412" ht="15" customHeight="1">
      <c r="F412" t="n">
        <v>0.04300170185130071</v>
      </c>
      <c r="G412" t="n">
        <v>0.1329587416483523</v>
      </c>
    </row>
    <row r="413" ht="15" customHeight="1">
      <c r="F413" t="n">
        <v>0.04249336351875592</v>
      </c>
      <c r="G413" t="n">
        <v>0.1345673565055233</v>
      </c>
    </row>
    <row r="414" ht="15" customHeight="1">
      <c r="F414" t="n">
        <v>0.04203150177563716</v>
      </c>
      <c r="G414" t="n">
        <v>0.1361759713626944</v>
      </c>
    </row>
    <row r="415" ht="15" customHeight="1">
      <c r="F415" t="n">
        <v>0.04162262257058726</v>
      </c>
      <c r="G415" t="n">
        <v>0.1377845862198653</v>
      </c>
    </row>
    <row r="416" ht="15" customHeight="1">
      <c r="F416" t="n">
        <v>0.041256360499331</v>
      </c>
      <c r="G416" t="n">
        <v>0.1393932010770363</v>
      </c>
    </row>
    <row r="417" ht="15" customHeight="1">
      <c r="F417" t="n">
        <v>0.04088439338395093</v>
      </c>
      <c r="G417" t="n">
        <v>0.1410018159342073</v>
      </c>
    </row>
    <row r="418" ht="15" customHeight="1">
      <c r="F418" t="n">
        <v>0.04050494261507274</v>
      </c>
      <c r="G418" t="n">
        <v>0.1426104307913783</v>
      </c>
    </row>
    <row r="419" ht="15" customHeight="1">
      <c r="F419" t="n">
        <v>0.04011994803458419</v>
      </c>
      <c r="G419" t="n">
        <v>0.1442190456485493</v>
      </c>
    </row>
    <row r="420" ht="15" customHeight="1">
      <c r="F420" t="n">
        <v>0.03973134948437296</v>
      </c>
      <c r="G420" t="n">
        <v>0.1458276605057203</v>
      </c>
    </row>
    <row r="421" ht="15" customHeight="1">
      <c r="F421" t="n">
        <v>0.03934108680632686</v>
      </c>
      <c r="G421" t="n">
        <v>0.1474362753628913</v>
      </c>
    </row>
    <row r="422" ht="15" customHeight="1">
      <c r="F422" t="n">
        <v>0.03895109984233359</v>
      </c>
      <c r="G422" t="n">
        <v>0.1490448902200623</v>
      </c>
    </row>
    <row r="423" ht="15" customHeight="1">
      <c r="F423" t="n">
        <v>0.03856332843428086</v>
      </c>
      <c r="G423" t="n">
        <v>0.15</v>
      </c>
    </row>
    <row r="424" ht="15" customHeight="1">
      <c r="F424" t="n">
        <v>0.03817971242405643</v>
      </c>
      <c r="G424" t="n">
        <v>0.1522621199344043</v>
      </c>
    </row>
    <row r="425" ht="15" customHeight="1">
      <c r="F425" t="n">
        <v>0.03780219165354803</v>
      </c>
      <c r="G425" t="n">
        <v>0.1538707347915753</v>
      </c>
    </row>
    <row r="426" ht="15" customHeight="1">
      <c r="F426" t="n">
        <v>0.03743270596464339</v>
      </c>
      <c r="G426" t="n">
        <v>0.1554793496487463</v>
      </c>
    </row>
    <row r="427" ht="15" customHeight="1">
      <c r="F427" t="n">
        <v>0.03707319519923023</v>
      </c>
      <c r="G427" t="n">
        <v>0.1570879645059173</v>
      </c>
    </row>
    <row r="428" ht="15" customHeight="1">
      <c r="F428" t="n">
        <v>0.03672559919919631</v>
      </c>
      <c r="G428" t="n">
        <v>0.1586965793630883</v>
      </c>
    </row>
    <row r="429" ht="15" customHeight="1">
      <c r="F429" t="n">
        <v>0.03639185780642937</v>
      </c>
      <c r="G429" t="n">
        <v>0.1603051942202592</v>
      </c>
    </row>
    <row r="430" ht="15" customHeight="1">
      <c r="F430" t="n">
        <v>0.0360739108628171</v>
      </c>
      <c r="G430" t="n">
        <v>0.1619138090774302</v>
      </c>
    </row>
    <row r="431" ht="15" customHeight="1">
      <c r="F431" t="n">
        <v>0.03577369821024726</v>
      </c>
      <c r="G431" t="n">
        <v>0.1635224239346012</v>
      </c>
    </row>
    <row r="432" ht="15" customHeight="1">
      <c r="F432" t="n">
        <v>0.03549315969060758</v>
      </c>
      <c r="G432" t="n">
        <v>0.1651310387917722</v>
      </c>
    </row>
    <row r="433" ht="15" customHeight="1">
      <c r="F433" t="n">
        <v>0.0352342351457858</v>
      </c>
      <c r="G433" t="n">
        <v>0.1667396536489432</v>
      </c>
    </row>
    <row r="434" ht="15" customHeight="1">
      <c r="F434" t="n">
        <v>0.03499886441766965</v>
      </c>
      <c r="G434" t="n">
        <v>0.1683482685061142</v>
      </c>
    </row>
    <row r="435" ht="15" customHeight="1">
      <c r="F435" t="n">
        <v>0.03478898734814685</v>
      </c>
      <c r="G435" t="n">
        <v>0.1699568833632852</v>
      </c>
    </row>
    <row r="436" ht="15" customHeight="1">
      <c r="F436" t="n">
        <v>0.03460654377910516</v>
      </c>
      <c r="G436" t="n">
        <v>0.1715654982204562</v>
      </c>
    </row>
    <row r="437" ht="15" customHeight="1">
      <c r="F437" t="n">
        <v>0.03445347355243229</v>
      </c>
      <c r="G437" t="n">
        <v>0.1731741130776272</v>
      </c>
    </row>
    <row r="438" ht="15" customHeight="1">
      <c r="F438" t="n">
        <v>0.03433171651001599</v>
      </c>
      <c r="G438" t="n">
        <v>0.1747827279347982</v>
      </c>
    </row>
    <row r="439" ht="15" customHeight="1">
      <c r="F439" t="n">
        <v>0.03424321249374397</v>
      </c>
      <c r="G439" t="n">
        <v>0.1763913427919692</v>
      </c>
    </row>
    <row r="440" ht="15" customHeight="1">
      <c r="F440" t="n">
        <v>0.03418990134550398</v>
      </c>
      <c r="G440" t="n">
        <v>0.1779999576491402</v>
      </c>
    </row>
    <row r="441" ht="15" customHeight="1">
      <c r="F441" t="n">
        <v>0.03417360494310057</v>
      </c>
      <c r="G441" t="n">
        <v>0.1796085725063112</v>
      </c>
    </row>
    <row r="442" ht="15" customHeight="1">
      <c r="F442" t="n">
        <v>0.0341736705508935</v>
      </c>
      <c r="G442" t="n">
        <v>0.1812171873634822</v>
      </c>
    </row>
    <row r="443" ht="15" customHeight="1">
      <c r="F443" t="n">
        <v>0.03417407514506758</v>
      </c>
      <c r="G443" t="n">
        <v>0.1828258022206532</v>
      </c>
    </row>
    <row r="444" ht="15" customHeight="1">
      <c r="F444" t="n">
        <v>0.03417513323840948</v>
      </c>
      <c r="G444" t="n">
        <v>0.1844344170778242</v>
      </c>
    </row>
    <row r="445" ht="15" customHeight="1">
      <c r="F445" t="n">
        <v>0.03417715934370584</v>
      </c>
      <c r="G445" t="n">
        <v>0.1860430319349952</v>
      </c>
    </row>
    <row r="446" ht="15" customHeight="1">
      <c r="F446" t="n">
        <v>0.03418046797374331</v>
      </c>
      <c r="G446" t="n">
        <v>0.1876516467921661</v>
      </c>
    </row>
    <row r="447" ht="15" customHeight="1">
      <c r="F447" t="n">
        <v>0.03418537364130857</v>
      </c>
      <c r="G447" t="n">
        <v>0.1892602616493371</v>
      </c>
    </row>
    <row r="448" ht="15" customHeight="1">
      <c r="F448" t="n">
        <v>0.03419219085918823</v>
      </c>
      <c r="G448" t="n">
        <v>0.1908688765065081</v>
      </c>
    </row>
    <row r="449" ht="15" customHeight="1">
      <c r="F449" t="n">
        <v>0.03420123414016897</v>
      </c>
      <c r="G449" t="n">
        <v>0.1924774913636791</v>
      </c>
    </row>
    <row r="450" ht="15" customHeight="1">
      <c r="F450" t="n">
        <v>0.03421281799703745</v>
      </c>
      <c r="G450" t="n">
        <v>0.1940861062208501</v>
      </c>
    </row>
    <row r="451" ht="15" customHeight="1">
      <c r="F451" t="n">
        <v>0.0342272569425803</v>
      </c>
      <c r="G451" t="n">
        <v>0.1956947210780211</v>
      </c>
    </row>
    <row r="452" ht="15" customHeight="1">
      <c r="F452" t="n">
        <v>0.03424486548958419</v>
      </c>
      <c r="G452" t="n">
        <v>0.1973033359351921</v>
      </c>
    </row>
    <row r="453" ht="15" customHeight="1">
      <c r="F453" t="n">
        <v>0.03426595815083576</v>
      </c>
      <c r="G453" t="n">
        <v>0.1989119507923631</v>
      </c>
    </row>
    <row r="454" ht="15" customHeight="1">
      <c r="F454" t="n">
        <v>0.03429084943912168</v>
      </c>
      <c r="G454" t="n">
        <v>0.2005205656495341</v>
      </c>
    </row>
    <row r="455" ht="15" customHeight="1">
      <c r="F455" t="n">
        <v>0.03431985386722858</v>
      </c>
      <c r="G455" t="n">
        <v>0.2021291805067051</v>
      </c>
    </row>
    <row r="456" ht="15" customHeight="1">
      <c r="F456" t="n">
        <v>0.03435328594794312</v>
      </c>
      <c r="G456" t="n">
        <v>0.2037377953638761</v>
      </c>
    </row>
    <row r="457" ht="15" customHeight="1">
      <c r="F457" t="n">
        <v>0.03439146019405198</v>
      </c>
      <c r="G457" t="n">
        <v>0.2053464102210471</v>
      </c>
    </row>
    <row r="458" ht="15" customHeight="1">
      <c r="F458" t="n">
        <v>0.03443469111834177</v>
      </c>
      <c r="G458" t="n">
        <v>0.2069550250782181</v>
      </c>
    </row>
    <row r="459" ht="15" customHeight="1">
      <c r="F459" t="n">
        <v>0.03448329323359917</v>
      </c>
      <c r="G459" t="n">
        <v>0.208563639935389</v>
      </c>
    </row>
    <row r="460" ht="15" customHeight="1">
      <c r="F460" t="n">
        <v>0.03453758105261082</v>
      </c>
      <c r="G460" t="n">
        <v>0.21017225479256</v>
      </c>
    </row>
    <row r="461" ht="15" customHeight="1">
      <c r="F461" t="n">
        <v>0.03459786908816338</v>
      </c>
      <c r="G461" t="n">
        <v>0.2117808696497311</v>
      </c>
    </row>
    <row r="462" ht="15" customHeight="1">
      <c r="F462" t="n">
        <v>0.0346644718530435</v>
      </c>
      <c r="G462" t="n">
        <v>0.213389484506902</v>
      </c>
    </row>
    <row r="463" ht="15" customHeight="1">
      <c r="F463" t="n">
        <v>0.03473770386003784</v>
      </c>
      <c r="G463" t="n">
        <v>0.214998099364073</v>
      </c>
    </row>
    <row r="464" ht="15" customHeight="1">
      <c r="F464" t="n">
        <v>0.03481787962193304</v>
      </c>
      <c r="G464" t="n">
        <v>0.216606714221244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2023-07-17T20:14:55Z</dcterms:modified>
  <cp:lastModifiedBy>MSI GP66</cp:lastModifiedBy>
</cp:coreProperties>
</file>