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13-63/152 от 30-03-2023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0.646368761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1.94613357231579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0.0706600363102151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0.1984165762943043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0.3261731162783934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0.08334391969784559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0.03334391969784559</v>
      </c>
      <c r="B65" t="n">
        <v>0.0152703264235122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0.001490939049294773</v>
      </c>
      <c r="G66" s="171" t="n">
        <v>0.0006589174386213353</v>
      </c>
      <c r="H66" s="171" t="n"/>
      <c r="J66" s="170" t="n">
        <v>0.001697841195765895</v>
      </c>
      <c r="K66" s="171" t="n">
        <v>0.0007727738391737593</v>
      </c>
      <c r="L66" s="172" t="n">
        <v>0.005802151060540967</v>
      </c>
      <c r="M66" s="170" t="n">
        <v>0.0007681766240988017</v>
      </c>
      <c r="N66" s="171" t="n">
        <v>0.01056404730724775</v>
      </c>
      <c r="O66" s="172" t="n">
        <v>0.0007657836241133022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0.002976219242766281</v>
      </c>
      <c r="G67" s="171" t="n">
        <v>0.001317834877242671</v>
      </c>
      <c r="H67" s="171" t="n"/>
      <c r="J67" s="170" t="n">
        <v>0.003999999999999997</v>
      </c>
      <c r="K67" s="171" t="n">
        <v>0.00181681818181818</v>
      </c>
      <c r="L67" s="172" t="n">
        <v>0.01103691259321526</v>
      </c>
      <c r="M67" s="170" t="n">
        <v>0.001536353248197603</v>
      </c>
      <c r="N67" s="171" t="n">
        <v>0.01942160306667434</v>
      </c>
      <c r="O67" s="172" t="n">
        <v>0.001531567248226604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0.004456020580730087</v>
      </c>
      <c r="G68" s="171" t="n">
        <v>0.001976752315864006</v>
      </c>
      <c r="H68" s="171" t="n"/>
      <c r="J68" s="170" t="n">
        <v>0.004545881910627464</v>
      </c>
      <c r="K68" s="171" t="n">
        <v>0.002318321517521277</v>
      </c>
      <c r="L68" s="172" t="n">
        <v>0.01599999999999999</v>
      </c>
      <c r="M68" s="170" t="n">
        <v>0.002471861471861469</v>
      </c>
      <c r="N68" s="171" t="n">
        <v>0.02500000000000002</v>
      </c>
      <c r="O68" s="172" t="n">
        <v>0.002122451146983859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0.005930523063501759</v>
      </c>
      <c r="G69" s="171" t="n">
        <v>0.002635669754485341</v>
      </c>
      <c r="H69" s="171" t="n"/>
      <c r="J69" s="170" t="n">
        <v>0.005725661849977061</v>
      </c>
      <c r="K69" s="171" t="n">
        <v>0.003091095356695037</v>
      </c>
      <c r="L69" s="172" t="n">
        <v>0.01790027956657278</v>
      </c>
      <c r="M69" s="170" t="n">
        <v>0.003072706496395207</v>
      </c>
      <c r="N69" s="171" t="n">
        <v>0.02961323569155871</v>
      </c>
      <c r="O69" s="172" t="n">
        <v>0.003063134496453209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0.011965528071851</v>
      </c>
      <c r="B70" t="n">
        <v>0.02634391969784558</v>
      </c>
      <c r="F70" s="170" t="n">
        <v>0.007399906691396854</v>
      </c>
      <c r="G70" s="171" t="n">
        <v>0.003294587193106677</v>
      </c>
      <c r="H70" s="171" t="n"/>
      <c r="J70" s="170" t="n">
        <v>0.006816919061470215</v>
      </c>
      <c r="K70" s="171" t="n">
        <v>0.003863869195868796</v>
      </c>
      <c r="L70" s="172" t="n">
        <v>0.01996958257151005</v>
      </c>
      <c r="M70" s="170" t="n">
        <v>0.003840883120494008</v>
      </c>
      <c r="N70" s="171" t="n">
        <v>0.03297338624352486</v>
      </c>
      <c r="O70" s="172" t="n">
        <v>0.003828918120566511</v>
      </c>
    </row>
    <row r="71">
      <c r="F71" s="170" t="n">
        <v>0.008864351464730941</v>
      </c>
      <c r="G71" s="171" t="n">
        <v>0.003953504631728012</v>
      </c>
      <c r="H71" s="171" t="n"/>
      <c r="J71" s="170" t="n">
        <v>0.007614948899889354</v>
      </c>
      <c r="K71" s="171" t="n">
        <v>0.004636643035042555</v>
      </c>
      <c r="L71" s="172" t="n">
        <v>0.02166871120360517</v>
      </c>
      <c r="M71" s="170" t="n">
        <v>0.00460905974459281</v>
      </c>
      <c r="N71" s="171" t="n">
        <v>0.03557005670577223</v>
      </c>
      <c r="O71" s="172" t="n">
        <v>0.004594701744679813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0.01032403738381957</v>
      </c>
      <c r="G72" s="171" t="n">
        <v>0.004612422070349348</v>
      </c>
      <c r="H72" s="171" t="n"/>
      <c r="J72" s="170" t="n">
        <v>0.00841504672001691</v>
      </c>
      <c r="K72" s="171" t="n">
        <v>0.005409416874216315</v>
      </c>
      <c r="L72" s="172" t="n">
        <v>0.02293437442630711</v>
      </c>
      <c r="M72" s="170" t="n">
        <v>0.005377236368691612</v>
      </c>
      <c r="N72" s="171" t="n">
        <v>0.0380865581391967</v>
      </c>
      <c r="O72" s="172" t="n">
        <v>0.005389123933813694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0.01177914444897833</v>
      </c>
      <c r="G73" s="171" t="n">
        <v>0.005271339508970682</v>
      </c>
      <c r="H73" s="171" t="n"/>
      <c r="J73" s="170" t="n">
        <v>0.00921250787663537</v>
      </c>
      <c r="K73" s="171" t="n">
        <v>0.006182190713390074</v>
      </c>
      <c r="L73" s="172" t="n">
        <v>0.02420828814715215</v>
      </c>
      <c r="M73" s="170" t="n">
        <v>0.006233284871944387</v>
      </c>
      <c r="N73" s="171" t="n">
        <v>0.03909485845793592</v>
      </c>
      <c r="O73" s="172" t="n">
        <v>0.006126268992906417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0.01322985266052275</v>
      </c>
      <c r="G74" s="171" t="n">
        <v>0.005930256947592018</v>
      </c>
      <c r="H74" s="171" t="n"/>
      <c r="J74" s="170" t="n">
        <v>0.009602627724527149</v>
      </c>
      <c r="K74" s="171" t="n">
        <v>0.006954964552563833</v>
      </c>
      <c r="L74" s="172" t="n">
        <v>0.02490323462054736</v>
      </c>
      <c r="M74" s="170" t="n">
        <v>0.006913589616889215</v>
      </c>
      <c r="N74" s="171" t="n">
        <v>0.04043203740082368</v>
      </c>
      <c r="O74" s="172" t="n">
        <v>0.00689205261701972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0.01467634201876843</v>
      </c>
      <c r="G75" s="171" t="n">
        <v>0.006589174386213354</v>
      </c>
      <c r="H75" s="171" t="n"/>
      <c r="J75" s="170" t="n">
        <v>0.01033001815510755</v>
      </c>
      <c r="K75" s="171" t="n">
        <v>0.007819902001129711</v>
      </c>
      <c r="L75" s="172" t="n">
        <v>0.02588872182463628</v>
      </c>
      <c r="M75" s="170" t="n">
        <v>0.007681766240988016</v>
      </c>
      <c r="N75" s="171" t="n">
        <v>0.04224274889910762</v>
      </c>
      <c r="O75" s="172" t="n">
        <v>0.007657836241133023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0.0161187925240309</v>
      </c>
      <c r="G76" s="171" t="n">
        <v>0.007248091824834689</v>
      </c>
      <c r="H76" s="171" t="n"/>
      <c r="J76" s="170" t="n">
        <v>0.01058568463612154</v>
      </c>
      <c r="K76" s="171" t="n">
        <v>0.008500512230911353</v>
      </c>
      <c r="L76" s="172" t="n">
        <v>0.02666109459809426</v>
      </c>
      <c r="M76" s="170" t="n">
        <v>0.008449942865086818</v>
      </c>
      <c r="N76" s="171" t="n">
        <v>0.04372685078093297</v>
      </c>
      <c r="O76" s="172" t="n">
        <v>0.008423619865246324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0.01755738417662574</v>
      </c>
      <c r="G77" t="n">
        <v>0.007907009263456024</v>
      </c>
      <c r="J77" t="n">
        <v>0.0108836843008661</v>
      </c>
      <c r="K77" t="n">
        <v>0.00927328607008511</v>
      </c>
      <c r="L77" t="n">
        <v>0.02732010433603954</v>
      </c>
      <c r="M77" t="n">
        <v>0.009218119489185619</v>
      </c>
      <c r="N77" t="n">
        <v>0.04508420087444509</v>
      </c>
      <c r="O77" t="n">
        <v>0.009189403489359626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0.01899229697686851</v>
      </c>
      <c r="G78" t="n">
        <v>0.00856592670207736</v>
      </c>
      <c r="J78" t="n">
        <v>0.01137537147058908</v>
      </c>
      <c r="K78" t="n">
        <v>0.01004605990925887</v>
      </c>
      <c r="L78" t="n">
        <v>0.02846550243359053</v>
      </c>
      <c r="M78" t="n">
        <v>0.009986296113284422</v>
      </c>
      <c r="N78" t="n">
        <v>0.04601465700778912</v>
      </c>
      <c r="O78" t="n">
        <v>0.009955187113472928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0.02042371092507478</v>
      </c>
      <c r="G79" t="n">
        <v>0.009224844140698695</v>
      </c>
      <c r="J79" t="n">
        <v>0.0116606272976174</v>
      </c>
      <c r="K79" t="n">
        <v>0.01081883374843263</v>
      </c>
      <c r="L79" t="n">
        <v>0.02889704028586548</v>
      </c>
      <c r="M79" t="n">
        <v>0.01075447273738322</v>
      </c>
      <c r="N79" t="n">
        <v>0.0473180770091105</v>
      </c>
      <c r="O79" t="n">
        <v>0.01072097073758623</v>
      </c>
    </row>
    <row r="80" ht="15" customHeight="1">
      <c r="A80" s="151" t="inlineStr">
        <is>
          <t>Касательная линия E50</t>
        </is>
      </c>
      <c r="F80" t="n">
        <v>0.0218518060215601</v>
      </c>
      <c r="G80" t="n">
        <v>0.009883761579320031</v>
      </c>
      <c r="J80" t="n">
        <v>0.01223933293427787</v>
      </c>
      <c r="K80" t="n">
        <v>0.01159160758760639</v>
      </c>
      <c r="L80" t="n">
        <v>0.02991446928798275</v>
      </c>
      <c r="M80" t="n">
        <v>0.01152264936148202</v>
      </c>
      <c r="N80" t="n">
        <v>0.04829431870655437</v>
      </c>
      <c r="O80" t="n">
        <v>0.01148675436169953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0.02327676226664004</v>
      </c>
      <c r="G81" t="n">
        <v>0.01054267901794136</v>
      </c>
      <c r="J81" t="n">
        <v>0.0126113695328974</v>
      </c>
      <c r="K81" t="n">
        <v>0.01236438142678015</v>
      </c>
      <c r="L81" t="n">
        <v>0.03081754083506066</v>
      </c>
      <c r="M81" t="n">
        <v>0.01229082598558083</v>
      </c>
      <c r="N81" t="n">
        <v>0.05014323992826608</v>
      </c>
      <c r="O81" t="n">
        <v>0.01225253798581283</v>
      </c>
    </row>
    <row r="82" ht="15" customHeight="1">
      <c r="A82" s="173">
        <f>B82/(B76/A76)</f>
        <v/>
      </c>
      <c r="B82" s="173">
        <f>B79+(B86-B79)*0.8</f>
        <v/>
      </c>
      <c r="F82" t="n">
        <v>0.02469875966063015</v>
      </c>
      <c r="G82" t="n">
        <v>0.0112015964565627</v>
      </c>
      <c r="J82" t="n">
        <v>0.01287661824580286</v>
      </c>
      <c r="K82" t="n">
        <v>0.01313715526595391</v>
      </c>
      <c r="L82" t="n">
        <v>0.03140600632221749</v>
      </c>
      <c r="M82" t="n">
        <v>0.01305900260967963</v>
      </c>
      <c r="N82" t="n">
        <v>0.05086469850239073</v>
      </c>
      <c r="O82" t="n">
        <v>0.01301832160992614</v>
      </c>
    </row>
    <row r="83" ht="15" customHeight="1">
      <c r="A83" s="151" t="inlineStr">
        <is>
          <t>Горизонтальная линия qкр</t>
        </is>
      </c>
      <c r="F83" t="n">
        <v>0.02634391969784558</v>
      </c>
      <c r="G83" t="n">
        <v>0.011965528071851</v>
      </c>
      <c r="J83" t="n">
        <v>0.01323496022532107</v>
      </c>
      <c r="K83" t="n">
        <v>0.01390992910512767</v>
      </c>
      <c r="L83" t="n">
        <v>0.03237961714457163</v>
      </c>
      <c r="M83" t="n">
        <v>0.01382717923377843</v>
      </c>
      <c r="N83" t="n">
        <v>0.05245855225707391</v>
      </c>
      <c r="O83" t="n">
        <v>0.01378410523403944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0.02760480751380626</v>
      </c>
      <c r="G84" t="n">
        <v>0.01251943133380537</v>
      </c>
      <c r="J84" t="n">
        <v>0.01348627662377898</v>
      </c>
      <c r="K84" t="n">
        <v>0.01468270294430143</v>
      </c>
      <c r="L84" t="n">
        <v>0.03313812469724134</v>
      </c>
      <c r="M84" t="n">
        <v>0.01459535585787723</v>
      </c>
      <c r="N84" t="n">
        <v>0.05342465902046051</v>
      </c>
      <c r="O84" t="n">
        <v>0.01454988885815274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0.02920217117509552</v>
      </c>
      <c r="G85" t="n">
        <v>0.01317834877242671</v>
      </c>
      <c r="J85" t="n">
        <v>0.01383044859350339</v>
      </c>
      <c r="K85" t="n">
        <v>0.01545547678347519</v>
      </c>
      <c r="L85" t="n">
        <v>0.03388128037534491</v>
      </c>
      <c r="M85" t="n">
        <v>0.01536353248197603</v>
      </c>
      <c r="N85" t="n">
        <v>0.05466287662069602</v>
      </c>
      <c r="O85" t="n">
        <v>0.01531567248226605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0.03076598953930682</v>
      </c>
      <c r="G86" t="n">
        <v>0.01383726621104804</v>
      </c>
      <c r="J86" t="n">
        <v>0.01436735728682122</v>
      </c>
      <c r="K86" t="n">
        <v>0.01622825062264894</v>
      </c>
      <c r="L86" t="n">
        <v>0.0345088355740007</v>
      </c>
      <c r="M86" t="n">
        <v>0.01613170910607484</v>
      </c>
      <c r="N86" t="n">
        <v>0.05537306288592575</v>
      </c>
      <c r="O86" t="n">
        <v>0.01608145610637935</v>
      </c>
    </row>
    <row r="87" ht="15" customHeight="1">
      <c r="A87" s="151" t="inlineStr">
        <is>
          <t>Вертикальная линия q</t>
        </is>
      </c>
      <c r="F87" t="n">
        <v>0.03214903530975195</v>
      </c>
      <c r="G87" t="n">
        <v>0.01449618364966938</v>
      </c>
      <c r="J87" t="n">
        <v>0.0146968838560593</v>
      </c>
      <c r="K87" t="n">
        <v>0.01700102446182271</v>
      </c>
      <c r="L87" t="n">
        <v>0.03502054168832705</v>
      </c>
      <c r="M87" t="n">
        <v>0.01689988573017364</v>
      </c>
      <c r="N87" t="n">
        <v>0.05685507564429471</v>
      </c>
      <c r="O87" t="n">
        <v>0.01684723973049265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0.03334391969784559</v>
      </c>
      <c r="G88" t="n">
        <v>0.0152703264235122</v>
      </c>
      <c r="J88" t="n">
        <v>0.01491890945354454</v>
      </c>
      <c r="K88" t="n">
        <v>0.01777379830099646</v>
      </c>
      <c r="L88" t="n">
        <v>0.03571615011344226</v>
      </c>
      <c r="M88" t="n">
        <v>0.01766806235427244</v>
      </c>
      <c r="N88" t="n">
        <v>0.05820877272394848</v>
      </c>
      <c r="O88" t="n">
        <v>0.01761302335460595</v>
      </c>
    </row>
    <row r="89" ht="15" customHeight="1">
      <c r="A89" s="172">
        <f>A86</f>
        <v/>
      </c>
      <c r="B89" s="172">
        <f>B86</f>
        <v/>
      </c>
      <c r="F89" t="n">
        <v>0.03395651728671598</v>
      </c>
      <c r="G89" t="n">
        <v>0.01581401852691205</v>
      </c>
      <c r="J89" t="n">
        <v>0.01513331523160377</v>
      </c>
      <c r="K89" t="n">
        <v>0.01854657214017022</v>
      </c>
      <c r="L89" t="n">
        <v>0.03649541224446468</v>
      </c>
      <c r="M89" t="n">
        <v>0.01843623897837124</v>
      </c>
      <c r="N89" t="n">
        <v>0.0591340119530322</v>
      </c>
      <c r="O89" t="n">
        <v>0.01837880697871925</v>
      </c>
    </row>
    <row r="90" ht="15" customHeight="1">
      <c r="F90" t="n">
        <v>0.03466807302115837</v>
      </c>
      <c r="G90" t="n">
        <v>0.01647293596553338</v>
      </c>
      <c r="J90" t="n">
        <v>0.01553998234256389</v>
      </c>
      <c r="K90" t="n">
        <v>0.01931934597934398</v>
      </c>
      <c r="L90" t="n">
        <v>0.03745807947651256</v>
      </c>
      <c r="M90" t="n">
        <v>0.01920441560247004</v>
      </c>
      <c r="N90" t="n">
        <v>0.06013065115969113</v>
      </c>
      <c r="O90" t="n">
        <v>0.01914459060283255</v>
      </c>
    </row>
    <row r="91" ht="15" customHeight="1">
      <c r="F91" t="n">
        <v>0.03534667595524248</v>
      </c>
      <c r="G91" t="n">
        <v>0.01713185340415472</v>
      </c>
      <c r="J91" t="n">
        <v>0.01593879193875175</v>
      </c>
      <c r="K91" t="n">
        <v>0.02009211981851774</v>
      </c>
      <c r="L91" t="n">
        <v>0.03800390320470429</v>
      </c>
      <c r="M91" t="n">
        <v>0.01997259222656884</v>
      </c>
      <c r="N91" t="n">
        <v>0.06069854817207049</v>
      </c>
      <c r="O91" t="n">
        <v>0.01991037422694586</v>
      </c>
    </row>
    <row r="92" ht="15" customHeight="1">
      <c r="F92" t="n">
        <v>0.03599325566718765</v>
      </c>
      <c r="G92" t="n">
        <v>0.01779077084277605</v>
      </c>
      <c r="J92" t="n">
        <v>0.01612962517249425</v>
      </c>
      <c r="K92" t="n">
        <v>0.0208648936576915</v>
      </c>
      <c r="L92" t="n">
        <v>0.0386326348241581</v>
      </c>
      <c r="M92" t="n">
        <v>0.02074076885066764</v>
      </c>
      <c r="N92" t="n">
        <v>0.06143756081831558</v>
      </c>
      <c r="O92" t="n">
        <v>0.02067615785105916</v>
      </c>
    </row>
    <row r="93" ht="15" customHeight="1">
      <c r="F93" t="n">
        <v>0.03660874173521322</v>
      </c>
      <c r="G93" t="n">
        <v>0.01844968828139739</v>
      </c>
      <c r="J93" t="n">
        <v>0.01641236319611822</v>
      </c>
      <c r="K93" t="n">
        <v>0.02163766749686526</v>
      </c>
      <c r="L93" t="n">
        <v>0.03904402572999241</v>
      </c>
      <c r="M93" t="n">
        <v>0.02150894547476645</v>
      </c>
      <c r="N93" t="n">
        <v>0.06304754692657172</v>
      </c>
      <c r="O93" t="n">
        <v>0.02144194147517246</v>
      </c>
    </row>
    <row r="94" ht="15" customHeight="1">
      <c r="F94" t="n">
        <v>0.03719406373753853</v>
      </c>
      <c r="G94" t="n">
        <v>0.01910860572001872</v>
      </c>
      <c r="J94" t="n">
        <v>0.01668688716195056</v>
      </c>
      <c r="K94" t="n">
        <v>0.02241044133603902</v>
      </c>
      <c r="L94" t="n">
        <v>0.03993782731732545</v>
      </c>
      <c r="M94" t="n">
        <v>0.02227712209886525</v>
      </c>
      <c r="N94" t="n">
        <v>0.06342836432498417</v>
      </c>
      <c r="O94" t="n">
        <v>0.02220772509928576</v>
      </c>
    </row>
    <row r="95" ht="15" customHeight="1">
      <c r="F95" t="n">
        <v>0.03775015125238292</v>
      </c>
      <c r="G95" t="n">
        <v>0.01976752315864006</v>
      </c>
      <c r="J95" t="n">
        <v>0.01695307822231812</v>
      </c>
      <c r="K95" t="n">
        <v>0.02318321517521278</v>
      </c>
      <c r="L95" t="n">
        <v>0.04011379098127563</v>
      </c>
      <c r="M95" t="n">
        <v>0.02304529872296405</v>
      </c>
      <c r="N95" t="n">
        <v>0.06417987084169813</v>
      </c>
      <c r="O95" t="n">
        <v>0.02297350872339907</v>
      </c>
    </row>
    <row r="96" ht="15" customHeight="1">
      <c r="F96" t="n">
        <v>0.03827793385796573</v>
      </c>
      <c r="G96" t="n">
        <v>0.02042644059726139</v>
      </c>
      <c r="J96" t="n">
        <v>0.01721081752954777</v>
      </c>
      <c r="K96" t="n">
        <v>0.02395598901438654</v>
      </c>
      <c r="L96" t="n">
        <v>0.04087166811696119</v>
      </c>
      <c r="M96" t="n">
        <v>0.02381347534706285</v>
      </c>
      <c r="N96" t="n">
        <v>0.06510192430485889</v>
      </c>
      <c r="O96" t="n">
        <v>0.02373929234751237</v>
      </c>
    </row>
    <row r="97" ht="15" customHeight="1">
      <c r="F97" t="n">
        <v>0.03877834113250633</v>
      </c>
      <c r="G97" t="n">
        <v>0.02108535803588273</v>
      </c>
      <c r="J97" t="n">
        <v>0.01735998623596639</v>
      </c>
      <c r="K97" t="n">
        <v>0.0247287628535603</v>
      </c>
      <c r="L97" t="n">
        <v>0.04151121011950051</v>
      </c>
      <c r="M97" t="n">
        <v>0.02458165197116165</v>
      </c>
      <c r="N97" t="n">
        <v>0.06639438254261176</v>
      </c>
      <c r="O97" t="n">
        <v>0.02450507597162567</v>
      </c>
    </row>
    <row r="98" ht="15" customHeight="1">
      <c r="F98" t="n">
        <v>0.03925230265422401</v>
      </c>
      <c r="G98" t="n">
        <v>0.02174427547450407</v>
      </c>
      <c r="J98" t="n">
        <v>0.01760046549390087</v>
      </c>
      <c r="K98" t="n">
        <v>0.02550153669273406</v>
      </c>
      <c r="L98" t="n">
        <v>0.04203216838401189</v>
      </c>
      <c r="M98" t="n">
        <v>0.02534982859526046</v>
      </c>
      <c r="N98" t="n">
        <v>0.0666571033831021</v>
      </c>
      <c r="O98" t="n">
        <v>0.02527085959573897</v>
      </c>
    </row>
    <row r="99" ht="15" customHeight="1">
      <c r="F99" t="n">
        <v>0.03970074800133813</v>
      </c>
      <c r="G99" t="n">
        <v>0.0224031929131254</v>
      </c>
      <c r="J99" t="n">
        <v>0.01793213645567805</v>
      </c>
      <c r="K99" t="n">
        <v>0.02627431053190782</v>
      </c>
      <c r="L99" t="n">
        <v>0.04253429430561362</v>
      </c>
      <c r="M99" t="n">
        <v>0.02611800521935926</v>
      </c>
      <c r="N99" t="n">
        <v>0.0673899446544749</v>
      </c>
      <c r="O99" t="n">
        <v>0.02603664321985228</v>
      </c>
    </row>
    <row r="100" ht="15" customHeight="1">
      <c r="F100" t="n">
        <v>0.04012460675206805</v>
      </c>
      <c r="G100" t="n">
        <v>0.02306211035174674</v>
      </c>
      <c r="J100" t="n">
        <v>0.0182548802736248</v>
      </c>
      <c r="K100" t="n">
        <v>0.02704708437108157</v>
      </c>
      <c r="L100" t="n">
        <v>0.04301733927942403</v>
      </c>
      <c r="M100" t="n">
        <v>0.02688618184345806</v>
      </c>
      <c r="N100" t="n">
        <v>0.06829276418487568</v>
      </c>
      <c r="O100" t="n">
        <v>0.02680242684396558</v>
      </c>
    </row>
    <row r="101" ht="15" customHeight="1">
      <c r="F101" t="n">
        <v>0.04052480848463311</v>
      </c>
      <c r="G101" t="n">
        <v>0.02372102779036807</v>
      </c>
      <c r="J101" t="n">
        <v>0.01836857810006802</v>
      </c>
      <c r="K101" t="n">
        <v>0.02781985821025533</v>
      </c>
      <c r="L101" t="n">
        <v>0.04328105470056143</v>
      </c>
      <c r="M101" t="n">
        <v>0.02765435846755686</v>
      </c>
      <c r="N101" t="n">
        <v>0.06866541980244961</v>
      </c>
      <c r="O101" t="n">
        <v>0.02756821046807888</v>
      </c>
    </row>
    <row r="102" ht="15" customHeight="1">
      <c r="F102" t="n">
        <v>0.04090228277725262</v>
      </c>
      <c r="G102" t="n">
        <v>0.02437994522898941</v>
      </c>
      <c r="J102" t="n">
        <v>0.01867311108733455</v>
      </c>
      <c r="K102" t="n">
        <v>0.02859263204942909</v>
      </c>
      <c r="L102" t="n">
        <v>0.04372519196414415</v>
      </c>
      <c r="M102" t="n">
        <v>0.02842253509165566</v>
      </c>
      <c r="N102" t="n">
        <v>0.06940776933534204</v>
      </c>
      <c r="O102" t="n">
        <v>0.02833399409219218</v>
      </c>
    </row>
    <row r="103" ht="15" customHeight="1">
      <c r="F103" t="n">
        <v>0.04125795920814596</v>
      </c>
      <c r="G103" t="n">
        <v>0.02503886266761074</v>
      </c>
      <c r="J103" t="n">
        <v>0.01866836038775126</v>
      </c>
      <c r="K103" t="n">
        <v>0.02936540588860286</v>
      </c>
      <c r="L103" t="n">
        <v>0.04414950246529056</v>
      </c>
      <c r="M103" t="n">
        <v>0.02919071171575446</v>
      </c>
      <c r="N103" t="n">
        <v>0.07011967061169805</v>
      </c>
      <c r="O103" t="n">
        <v>0.02909977771630548</v>
      </c>
    </row>
    <row r="104" ht="15" customHeight="1">
      <c r="F104" t="n">
        <v>0.04159276735553244</v>
      </c>
      <c r="G104" t="n">
        <v>0.02569778010623208</v>
      </c>
      <c r="J104" t="n">
        <v>0.01905420715364503</v>
      </c>
      <c r="K104" t="n">
        <v>0.03013817972777661</v>
      </c>
      <c r="L104" t="n">
        <v>0.04445373759911886</v>
      </c>
      <c r="M104" t="n">
        <v>0.02995888833985327</v>
      </c>
      <c r="N104" t="n">
        <v>0.07110098145966309</v>
      </c>
      <c r="O104" t="n">
        <v>0.02986556134041879</v>
      </c>
    </row>
    <row r="105" ht="15" customHeight="1">
      <c r="F105" t="n">
        <v>0.04190763679763143</v>
      </c>
      <c r="G105" t="n">
        <v>0.02635669754485341</v>
      </c>
      <c r="J105" t="n">
        <v>0.01923053253734275</v>
      </c>
      <c r="K105" t="n">
        <v>0.03091095356695037</v>
      </c>
      <c r="L105" t="n">
        <v>0.04523764876074754</v>
      </c>
      <c r="M105" t="n">
        <v>0.03072706496395207</v>
      </c>
      <c r="N105" t="n">
        <v>0.07145155970738237</v>
      </c>
      <c r="O105" t="n">
        <v>0.03063134496453209</v>
      </c>
    </row>
    <row r="106" ht="15" customHeight="1">
      <c r="F106" t="n">
        <v>0.04220349711266223</v>
      </c>
      <c r="G106" t="n">
        <v>0.02701561498347475</v>
      </c>
      <c r="J106" t="n">
        <v>0.01919721769117125</v>
      </c>
      <c r="K106" t="n">
        <v>0.03168372740612413</v>
      </c>
      <c r="L106" t="n">
        <v>0.04540098734529477</v>
      </c>
      <c r="M106" t="n">
        <v>0.03149524158805087</v>
      </c>
      <c r="N106" t="n">
        <v>0.07217126318300121</v>
      </c>
      <c r="O106" t="n">
        <v>0.03139712858864539</v>
      </c>
    </row>
    <row r="107" ht="15" customHeight="1">
      <c r="F107" t="n">
        <v>0.04248127787884425</v>
      </c>
      <c r="G107" t="n">
        <v>0.02767453242209608</v>
      </c>
      <c r="J107" t="n">
        <v>0.01955414376745743</v>
      </c>
      <c r="K107" t="n">
        <v>0.03245650124529788</v>
      </c>
      <c r="L107" t="n">
        <v>0.04574350474787889</v>
      </c>
      <c r="M107" t="n">
        <v>0.03226341821214967</v>
      </c>
      <c r="N107" t="n">
        <v>0.07195994971466474</v>
      </c>
      <c r="O107" t="n">
        <v>0.03216291221275869</v>
      </c>
    </row>
    <row r="108" ht="15" customHeight="1">
      <c r="F108" t="n">
        <v>0.04274190867439677</v>
      </c>
      <c r="G108" t="n">
        <v>0.02833344986071742</v>
      </c>
      <c r="J108" t="n">
        <v>0.01970119191852815</v>
      </c>
      <c r="K108" t="n">
        <v>0.03322927508447165</v>
      </c>
      <c r="L108" t="n">
        <v>0.04606495236361829</v>
      </c>
      <c r="M108" t="n">
        <v>0.03303159483624847</v>
      </c>
      <c r="N108" t="n">
        <v>0.07251747713051832</v>
      </c>
      <c r="O108" t="n">
        <v>0.032928695836872</v>
      </c>
    </row>
    <row r="109" ht="15" customHeight="1">
      <c r="F109" t="n">
        <v>0.04298631907753914</v>
      </c>
      <c r="G109" t="n">
        <v>0.02899236729933876</v>
      </c>
      <c r="J109" t="n">
        <v>0.01963824329671027</v>
      </c>
      <c r="K109" t="n">
        <v>0.03400204892364541</v>
      </c>
      <c r="L109" t="n">
        <v>0.04646508158763127</v>
      </c>
      <c r="M109" t="n">
        <v>0.03379977146034727</v>
      </c>
      <c r="N109" t="n">
        <v>0.07304370325870729</v>
      </c>
      <c r="O109" t="n">
        <v>0.0336944794609853</v>
      </c>
    </row>
    <row r="110" ht="15" customHeight="1">
      <c r="F110" t="n">
        <v>0.04321543866649072</v>
      </c>
      <c r="G110" t="n">
        <v>0.02965128473796009</v>
      </c>
      <c r="J110" t="n">
        <v>0.01976517905433067</v>
      </c>
      <c r="K110" t="n">
        <v>0.03477482276281917</v>
      </c>
      <c r="L110" t="n">
        <v>0.0467436438150361</v>
      </c>
      <c r="M110" t="n">
        <v>0.03456794808444608</v>
      </c>
      <c r="N110" t="n">
        <v>0.07373848592737681</v>
      </c>
      <c r="O110" t="n">
        <v>0.0344602630850986</v>
      </c>
    </row>
    <row r="111" ht="15" customHeight="1">
      <c r="F111" t="n">
        <v>0.0434303971728878</v>
      </c>
      <c r="G111" t="n">
        <v>0.03031020217658142</v>
      </c>
      <c r="J111" t="n">
        <v>0.01988188034371623</v>
      </c>
      <c r="K111" t="n">
        <v>0.03554759660199293</v>
      </c>
      <c r="L111" t="n">
        <v>0.04710039044095113</v>
      </c>
      <c r="M111" t="n">
        <v>0.03533612470854488</v>
      </c>
      <c r="N111" t="n">
        <v>0.07420168296467211</v>
      </c>
      <c r="O111" t="n">
        <v>0.0352260467092119</v>
      </c>
    </row>
    <row r="112" ht="15" customHeight="1">
      <c r="F112" t="n">
        <v>0.04363954268625836</v>
      </c>
      <c r="G112" t="n">
        <v>0.03096911961520276</v>
      </c>
      <c r="J112" t="n">
        <v>0.02008822831719378</v>
      </c>
      <c r="K112" t="n">
        <v>0.03632037044116668</v>
      </c>
      <c r="L112" t="n">
        <v>0.04693507286049467</v>
      </c>
      <c r="M112" t="n">
        <v>0.03610430133264368</v>
      </c>
      <c r="N112" t="n">
        <v>0.07403315219873857</v>
      </c>
      <c r="O112" t="n">
        <v>0.0359918303333252</v>
      </c>
    </row>
    <row r="113" ht="15" customHeight="1">
      <c r="F113" t="n">
        <v>0.04384681957668712</v>
      </c>
      <c r="G113" t="n">
        <v>0.0316280370538241</v>
      </c>
      <c r="J113" t="n">
        <v>0.02008410412709025</v>
      </c>
      <c r="K113" t="n">
        <v>0.03709314428034044</v>
      </c>
      <c r="L113" t="n">
        <v>0.04734744246878506</v>
      </c>
      <c r="M113" t="n">
        <v>0.03687247795674248</v>
      </c>
      <c r="N113" t="n">
        <v>0.07453275145772142</v>
      </c>
      <c r="O113" t="n">
        <v>0.0367576139574385</v>
      </c>
    </row>
    <row r="114" ht="15" customHeight="1">
      <c r="F114" t="n">
        <v>0.04405214570179294</v>
      </c>
      <c r="G114" t="n">
        <v>0.03228695449244543</v>
      </c>
      <c r="J114" t="n">
        <v>0.02016938892573246</v>
      </c>
      <c r="K114" t="n">
        <v>0.0378659181195142</v>
      </c>
      <c r="L114" t="n">
        <v>0.04743725066094057</v>
      </c>
      <c r="M114" t="n">
        <v>0.03764065458084128</v>
      </c>
      <c r="N114" t="n">
        <v>0.07450033856976596</v>
      </c>
      <c r="O114" t="n">
        <v>0.03752339758155181</v>
      </c>
    </row>
    <row r="115" ht="15" customHeight="1">
      <c r="F115" t="n">
        <v>0.04425543891919466</v>
      </c>
      <c r="G115" t="n">
        <v>0.03294587193106677</v>
      </c>
      <c r="J115" t="n">
        <v>0.02024396386544731</v>
      </c>
      <c r="K115" t="n">
        <v>0.03863869195868797</v>
      </c>
      <c r="L115" t="n">
        <v>0.04790424883207961</v>
      </c>
      <c r="M115" t="n">
        <v>0.03840883120494008</v>
      </c>
      <c r="N115" t="n">
        <v>0.07473577136301734</v>
      </c>
      <c r="O115" t="n">
        <v>0.03828918120566511</v>
      </c>
    </row>
    <row r="116" ht="15" customHeight="1">
      <c r="F116" t="n">
        <v>0.04445661708651109</v>
      </c>
      <c r="G116" t="n">
        <v>0.0336047893696881</v>
      </c>
      <c r="J116" t="n">
        <v>0.02030771009856169</v>
      </c>
      <c r="K116" t="n">
        <v>0.03941146579786172</v>
      </c>
      <c r="L116" t="n">
        <v>0.0479481883773204</v>
      </c>
      <c r="M116" t="n">
        <v>0.03917700782903889</v>
      </c>
      <c r="N116" t="n">
        <v>0.07523890766562097</v>
      </c>
      <c r="O116" t="n">
        <v>0.03905496482977842</v>
      </c>
    </row>
    <row r="117" ht="15" customHeight="1">
      <c r="F117" t="n">
        <v>0.04465559806136112</v>
      </c>
      <c r="G117" t="n">
        <v>0.03426370680830944</v>
      </c>
      <c r="J117" t="n">
        <v>0.02036050877740239</v>
      </c>
      <c r="K117" t="n">
        <v>0.04018423963703548</v>
      </c>
      <c r="L117" t="n">
        <v>0.04786882069178131</v>
      </c>
      <c r="M117" t="n">
        <v>0.03994518445313769</v>
      </c>
      <c r="N117" t="n">
        <v>0.07530960530572212</v>
      </c>
      <c r="O117" t="n">
        <v>0.03982074845389171</v>
      </c>
    </row>
    <row r="118" ht="15" customHeight="1">
      <c r="F118" t="n">
        <v>0.04485229970136356</v>
      </c>
      <c r="G118" t="n">
        <v>0.03492262424693077</v>
      </c>
      <c r="J118" t="n">
        <v>0.02050224105429636</v>
      </c>
      <c r="K118" t="n">
        <v>0.04095701347620924</v>
      </c>
      <c r="L118" t="n">
        <v>0.04826589717058064</v>
      </c>
      <c r="M118" t="n">
        <v>0.04071336107723649</v>
      </c>
      <c r="N118" t="n">
        <v>0.07544772211146589</v>
      </c>
      <c r="O118" t="n">
        <v>0.04058653207800502</v>
      </c>
    </row>
    <row r="119" ht="15" customHeight="1">
      <c r="F119" t="n">
        <v>0.04504663986413726</v>
      </c>
      <c r="G119" t="n">
        <v>0.03558154168555211</v>
      </c>
      <c r="J119" t="n">
        <v>0.02063278808157043</v>
      </c>
      <c r="K119" t="n">
        <v>0.04172978731538299</v>
      </c>
      <c r="L119" t="n">
        <v>0.04803916920883675</v>
      </c>
      <c r="M119" t="n">
        <v>0.04148153770133529</v>
      </c>
      <c r="N119" t="n">
        <v>0.07555311591099767</v>
      </c>
      <c r="O119" t="n">
        <v>0.04135231570211832</v>
      </c>
    </row>
    <row r="120" ht="15" customHeight="1">
      <c r="F120" t="n">
        <v>0.04523853640730109</v>
      </c>
      <c r="G120" t="n">
        <v>0.03624045912417345</v>
      </c>
      <c r="J120" t="n">
        <v>0.0206600363102151</v>
      </c>
      <c r="K120" t="n">
        <v>0.04250256115455676</v>
      </c>
      <c r="L120" t="n">
        <v>0.04841657629430426</v>
      </c>
      <c r="M120" t="n">
        <v>0.0422497143254341</v>
      </c>
      <c r="N120" t="n">
        <v>0.07612564453246273</v>
      </c>
      <c r="O120" t="n">
        <v>0.04211809932623162</v>
      </c>
    </row>
    <row r="121" ht="15" customHeight="1">
      <c r="F121" t="n">
        <v>0.04542790718847386</v>
      </c>
      <c r="G121" t="n">
        <v>0.03689937656279478</v>
      </c>
      <c r="J121" t="n">
        <v>0.02055985099656639</v>
      </c>
      <c r="K121" t="n">
        <v>0.04327533499373052</v>
      </c>
      <c r="L121" t="n">
        <v>0.04841330554419243</v>
      </c>
      <c r="M121" t="n">
        <v>0.04301789094953289</v>
      </c>
      <c r="N121" t="n">
        <v>0.0761731162783934</v>
      </c>
      <c r="O121" t="n">
        <v>0.04288388295034493</v>
      </c>
    </row>
    <row r="122" ht="15" customHeight="1">
      <c r="F122" t="n">
        <v>0.04561467006527445</v>
      </c>
      <c r="G122" t="n">
        <v>0.03755829400141612</v>
      </c>
      <c r="J122" t="n">
        <v>0.02045543291382694</v>
      </c>
      <c r="K122" t="n">
        <v>0.04404810883290428</v>
      </c>
      <c r="L122" t="n">
        <v>0.0484129538841824</v>
      </c>
      <c r="M122" t="n">
        <v>0.0437860675736317</v>
      </c>
      <c r="N122" t="n">
        <v>0.07567096091858266</v>
      </c>
      <c r="O122" t="n">
        <v>0.04364966657445823</v>
      </c>
    </row>
    <row r="123" ht="15" customHeight="1">
      <c r="F123" t="n">
        <v>0.04579874289532165</v>
      </c>
      <c r="G123" t="n">
        <v>0.03821721144003744</v>
      </c>
      <c r="J123" t="n">
        <v>0.02053773005929109</v>
      </c>
      <c r="K123" t="n">
        <v>0.04482088267207804</v>
      </c>
      <c r="L123" t="n">
        <v>0.04798307796250945</v>
      </c>
      <c r="M123" t="n">
        <v>0.0445542441977305</v>
      </c>
      <c r="N123" t="n">
        <v>0.07573481848629104</v>
      </c>
      <c r="O123" t="n">
        <v>0.04441545019857153</v>
      </c>
    </row>
    <row r="124" ht="15" customHeight="1">
      <c r="F124" t="n">
        <v>0.04598004353623437</v>
      </c>
      <c r="G124" t="n">
        <v>0.03887612887865879</v>
      </c>
      <c r="J124" t="n">
        <v>0.02050732686153497</v>
      </c>
      <c r="K124" t="n">
        <v>0.04559365651125179</v>
      </c>
      <c r="L124" t="n">
        <v>0.04792412793658427</v>
      </c>
      <c r="M124" t="n">
        <v>0.0453224208218293</v>
      </c>
      <c r="N124" t="n">
        <v>0.07595560914816624</v>
      </c>
      <c r="O124" t="n">
        <v>0.04518123382268483</v>
      </c>
    </row>
    <row r="125" ht="15" customHeight="1">
      <c r="F125" t="n">
        <v>0.0461584898456314</v>
      </c>
      <c r="G125" t="n">
        <v>0.03953504631728012</v>
      </c>
      <c r="J125" t="n">
        <v>0.02036484484404917</v>
      </c>
      <c r="K125" t="n">
        <v>0.04636643035042556</v>
      </c>
      <c r="L125" t="n">
        <v>0.04823743627022786</v>
      </c>
      <c r="M125" t="n">
        <v>0.0460905974459281</v>
      </c>
      <c r="N125" t="n">
        <v>0.07593527818258639</v>
      </c>
      <c r="O125" t="n">
        <v>0.04594701744679813</v>
      </c>
    </row>
    <row r="126" ht="15" customHeight="1">
      <c r="F126" t="n">
        <v>0.0463339996811316</v>
      </c>
      <c r="G126" t="n">
        <v>0.04019396375590146</v>
      </c>
      <c r="J126" t="n">
        <v>0.02031090553032422</v>
      </c>
      <c r="K126" t="n">
        <v>0.04713920418959931</v>
      </c>
      <c r="L126" t="n">
        <v>0.04772433542726112</v>
      </c>
      <c r="M126" t="n">
        <v>0.0468587740700269</v>
      </c>
      <c r="N126" t="n">
        <v>0.0751757708679297</v>
      </c>
      <c r="O126" t="n">
        <v>0.04671280107091143</v>
      </c>
    </row>
    <row r="127" ht="15" customHeight="1">
      <c r="F127" t="n">
        <v>0.04650649090035383</v>
      </c>
      <c r="G127" t="n">
        <v>0.04085288119452279</v>
      </c>
      <c r="J127" t="n">
        <v>0.02024613044385065</v>
      </c>
      <c r="K127" t="n">
        <v>0.04791197802877308</v>
      </c>
      <c r="L127" t="n">
        <v>0.04798615787150504</v>
      </c>
      <c r="M127" t="n">
        <v>0.0476269506941257</v>
      </c>
      <c r="N127" t="n">
        <v>0.0750790324825743</v>
      </c>
      <c r="O127" t="n">
        <v>0.04747858469502474</v>
      </c>
    </row>
    <row r="128" ht="15" customHeight="1">
      <c r="F128" t="n">
        <v>0.04667588136091691</v>
      </c>
      <c r="G128" t="n">
        <v>0.04151179863314412</v>
      </c>
      <c r="J128" t="n">
        <v>0.02017114110811906</v>
      </c>
      <c r="K128" t="n">
        <v>0.04868475186794683</v>
      </c>
      <c r="L128" t="n">
        <v>0.04772423606678058</v>
      </c>
      <c r="M128" t="n">
        <v>0.04839512731822451</v>
      </c>
      <c r="N128" t="n">
        <v>0.07464700830489851</v>
      </c>
      <c r="O128" t="n">
        <v>0.04824436831913804</v>
      </c>
    </row>
    <row r="129" ht="15" customHeight="1">
      <c r="F129" t="n">
        <v>0.0468420889204397</v>
      </c>
      <c r="G129" t="n">
        <v>0.04217071607176546</v>
      </c>
      <c r="J129" t="n">
        <v>0.02028655904661995</v>
      </c>
      <c r="K129" t="n">
        <v>0.04945752570712059</v>
      </c>
      <c r="L129" t="n">
        <v>0.04743990247690863</v>
      </c>
      <c r="M129" t="n">
        <v>0.04916330394232331</v>
      </c>
      <c r="N129" t="n">
        <v>0.07468164361328028</v>
      </c>
      <c r="O129" t="n">
        <v>0.04901015194325134</v>
      </c>
    </row>
    <row r="130" ht="15" customHeight="1">
      <c r="F130" t="n">
        <v>0.04700503143654103</v>
      </c>
      <c r="G130" t="n">
        <v>0.0428296335103868</v>
      </c>
      <c r="J130" t="n">
        <v>0.02009300578284388</v>
      </c>
      <c r="K130" t="n">
        <v>0.05023029954629435</v>
      </c>
      <c r="L130" t="n">
        <v>0.04733448956571024</v>
      </c>
      <c r="M130" t="n">
        <v>0.0499314805664221</v>
      </c>
      <c r="N130" t="n">
        <v>0.07448488368609801</v>
      </c>
      <c r="O130" t="n">
        <v>0.04977593556736465</v>
      </c>
    </row>
    <row r="131" ht="15" customHeight="1">
      <c r="F131" t="n">
        <v>0.04716462676683976</v>
      </c>
      <c r="G131" t="n">
        <v>0.04348855094900814</v>
      </c>
      <c r="J131" t="n">
        <v>0.02009110284028143</v>
      </c>
      <c r="K131" t="n">
        <v>0.05100307338546811</v>
      </c>
      <c r="L131" t="n">
        <v>0.04680932979700628</v>
      </c>
      <c r="M131" t="n">
        <v>0.05069965719052091</v>
      </c>
      <c r="N131" t="n">
        <v>0.07375867380172973</v>
      </c>
      <c r="O131" t="n">
        <v>0.05054171919147794</v>
      </c>
    </row>
    <row r="132" ht="15" customHeight="1">
      <c r="F132" t="n">
        <v>0.04732079276895475</v>
      </c>
      <c r="G132" t="n">
        <v>0.04414746838762947</v>
      </c>
      <c r="J132" t="n">
        <v>0.01988147174242311</v>
      </c>
      <c r="K132" t="n">
        <v>0.05177584722464187</v>
      </c>
      <c r="L132" t="n">
        <v>0.04656575563461776</v>
      </c>
      <c r="M132" t="n">
        <v>0.05146783381461971</v>
      </c>
      <c r="N132" t="n">
        <v>0.07390495923855367</v>
      </c>
      <c r="O132" t="n">
        <v>0.05130750281559125</v>
      </c>
    </row>
    <row r="133" ht="15" customHeight="1">
      <c r="F133" t="n">
        <v>0.0474734473005048</v>
      </c>
      <c r="G133" t="n">
        <v>0.0448063858262508</v>
      </c>
      <c r="J133" t="n">
        <v>0.01976473401275947</v>
      </c>
      <c r="K133" t="n">
        <v>0.05254862106381563</v>
      </c>
      <c r="L133" t="n">
        <v>0.04630509954236564</v>
      </c>
      <c r="M133" t="n">
        <v>0.05223601043871852</v>
      </c>
      <c r="N133" t="n">
        <v>0.07322568527494794</v>
      </c>
      <c r="O133" t="n">
        <v>0.05207328643970455</v>
      </c>
    </row>
    <row r="134" ht="15" customHeight="1">
      <c r="F134" t="n">
        <v>0.04762250821910877</v>
      </c>
      <c r="G134" t="n">
        <v>0.04546530326487214</v>
      </c>
      <c r="J134" t="n">
        <v>0.01964151117478108</v>
      </c>
      <c r="K134" t="n">
        <v>0.05332139490298939</v>
      </c>
      <c r="L134" t="n">
        <v>0.04642869398407082</v>
      </c>
      <c r="M134" t="n">
        <v>0.05300418706281731</v>
      </c>
      <c r="N134" t="n">
        <v>0.07332279718929074</v>
      </c>
      <c r="O134" t="n">
        <v>0.05283907006381786</v>
      </c>
    </row>
    <row r="135" ht="15" customHeight="1">
      <c r="F135" t="n">
        <v>0.0477678933823855</v>
      </c>
      <c r="G135" t="n">
        <v>0.04612422070349348</v>
      </c>
      <c r="J135" t="n">
        <v>0.01951242475197847</v>
      </c>
      <c r="K135" t="n">
        <v>0.05409416874216315</v>
      </c>
      <c r="L135" t="n">
        <v>0.04573787142355429</v>
      </c>
      <c r="M135" t="n">
        <v>0.05377236368691612</v>
      </c>
      <c r="N135" t="n">
        <v>0.07269824025996036</v>
      </c>
      <c r="O135" t="n">
        <v>0.05360485368793115</v>
      </c>
    </row>
    <row r="136" ht="15" customHeight="1">
      <c r="F136" t="n">
        <v>0.04790952064795387</v>
      </c>
      <c r="G136" t="n">
        <v>0.04678313814211481</v>
      </c>
      <c r="J136" t="n">
        <v>0.01927809626784222</v>
      </c>
      <c r="K136" t="n">
        <v>0.05486694258133691</v>
      </c>
      <c r="L136" t="n">
        <v>0.04573396432463703</v>
      </c>
      <c r="M136" t="n">
        <v>0.05454054031101492</v>
      </c>
      <c r="N136" t="n">
        <v>0.07215395976533479</v>
      </c>
      <c r="O136" t="n">
        <v>0.05437063731204445</v>
      </c>
    </row>
    <row r="137" ht="15" customHeight="1">
      <c r="F137" t="n">
        <v>0.04804730787343268</v>
      </c>
      <c r="G137" t="n">
        <v>0.04744205558073614</v>
      </c>
      <c r="J137" t="n">
        <v>0.01923914724586286</v>
      </c>
      <c r="K137" t="n">
        <v>0.05563971642051067</v>
      </c>
      <c r="L137" t="n">
        <v>0.04551830515113994</v>
      </c>
      <c r="M137" t="n">
        <v>0.05530871693511372</v>
      </c>
      <c r="N137" t="n">
        <v>0.07169190098379236</v>
      </c>
      <c r="O137" t="n">
        <v>0.05513642093615776</v>
      </c>
    </row>
    <row r="138" ht="15" customHeight="1">
      <c r="F138" t="n">
        <v>0.04818117291644079</v>
      </c>
      <c r="G138" t="n">
        <v>0.04810097301935748</v>
      </c>
      <c r="J138" t="n">
        <v>0.0191961992095309</v>
      </c>
      <c r="K138" t="n">
        <v>0.05641249025968443</v>
      </c>
      <c r="L138" t="n">
        <v>0.04479222636688399</v>
      </c>
      <c r="M138" t="n">
        <v>0.05607689355921252</v>
      </c>
      <c r="N138" t="n">
        <v>0.07101400919371115</v>
      </c>
      <c r="O138" t="n">
        <v>0.05590220456027106</v>
      </c>
    </row>
    <row r="139" ht="15" customHeight="1">
      <c r="F139" t="n">
        <v>0.04831103363459704</v>
      </c>
      <c r="G139" t="n">
        <v>0.04875989045797881</v>
      </c>
      <c r="J139" t="n">
        <v>0.01904987368233696</v>
      </c>
      <c r="K139" t="n">
        <v>0.05718526409885818</v>
      </c>
      <c r="L139" t="n">
        <v>0.04465706043569012</v>
      </c>
      <c r="M139" t="n">
        <v>0.05684507018331133</v>
      </c>
      <c r="N139" t="n">
        <v>0.07032222967346946</v>
      </c>
      <c r="O139" t="n">
        <v>0.05666798818438436</v>
      </c>
    </row>
    <row r="140" ht="15" customHeight="1">
      <c r="F140" t="n">
        <v>0.04843680788552028</v>
      </c>
      <c r="G140" t="n">
        <v>0.04941880789660015</v>
      </c>
      <c r="J140" t="n">
        <v>0.01880079218777153</v>
      </c>
      <c r="K140" t="n">
        <v>0.05795803793803195</v>
      </c>
      <c r="L140" t="n">
        <v>0.04451413982137936</v>
      </c>
      <c r="M140" t="n">
        <v>0.05761324680741013</v>
      </c>
      <c r="N140" t="n">
        <v>0.0705185077014453</v>
      </c>
      <c r="O140" t="n">
        <v>0.05743377180849767</v>
      </c>
    </row>
    <row r="141" ht="15" customHeight="1">
      <c r="F141" t="n">
        <v>0.04855841352682935</v>
      </c>
      <c r="G141" t="n">
        <v>0.05007772533522149</v>
      </c>
      <c r="J141" t="n">
        <v>0.0187495762493252</v>
      </c>
      <c r="K141" t="n">
        <v>0.05873081177720571</v>
      </c>
      <c r="L141" t="n">
        <v>0.0438647969877726</v>
      </c>
      <c r="M141" t="n">
        <v>0.05838142343150893</v>
      </c>
      <c r="N141" t="n">
        <v>0.06960478855601693</v>
      </c>
      <c r="O141" t="n">
        <v>0.05819955543261096</v>
      </c>
    </row>
    <row r="142" ht="15" customHeight="1">
      <c r="F142" t="n">
        <v>0.04867576841614311</v>
      </c>
      <c r="G142" t="n">
        <v>0.05073664277384282</v>
      </c>
      <c r="J142" t="n">
        <v>0.0183968473904885</v>
      </c>
      <c r="K142" t="n">
        <v>0.05950358561637946</v>
      </c>
      <c r="L142" t="n">
        <v>0.04361036439869079</v>
      </c>
      <c r="M142" t="n">
        <v>0.05914960005560773</v>
      </c>
      <c r="N142" t="n">
        <v>0.06928301751556254</v>
      </c>
      <c r="O142" t="n">
        <v>0.05896533905672427</v>
      </c>
    </row>
    <row r="143" ht="15" customHeight="1">
      <c r="F143" t="n">
        <v>0.04878879041108038</v>
      </c>
      <c r="G143" t="n">
        <v>0.05139556021246416</v>
      </c>
      <c r="J143" t="n">
        <v>0.01824322713475196</v>
      </c>
      <c r="K143" t="n">
        <v>0.06027635945555323</v>
      </c>
      <c r="L143" t="n">
        <v>0.04345217451795491</v>
      </c>
      <c r="M143" t="n">
        <v>0.05991777667970653</v>
      </c>
      <c r="N143" t="n">
        <v>0.06855513985846023</v>
      </c>
      <c r="O143" t="n">
        <v>0.05973112268083757</v>
      </c>
    </row>
    <row r="144" ht="15" customHeight="1">
      <c r="F144" t="n">
        <v>0.04889739736926001</v>
      </c>
      <c r="G144" t="n">
        <v>0.05205447765108549</v>
      </c>
      <c r="J144" t="n">
        <v>0.01808933700560617</v>
      </c>
      <c r="K144" t="n">
        <v>0.06104913329472698</v>
      </c>
      <c r="L144" t="n">
        <v>0.04269155980938588</v>
      </c>
      <c r="M144" t="n">
        <v>0.06068595330380533</v>
      </c>
      <c r="N144" t="n">
        <v>0.0681231008630882</v>
      </c>
      <c r="O144" t="n">
        <v>0.06049690630495088</v>
      </c>
    </row>
    <row r="145" ht="15" customHeight="1">
      <c r="F145" t="n">
        <v>0.04900150714830084</v>
      </c>
      <c r="G145" t="n">
        <v>0.05271339508970683</v>
      </c>
      <c r="J145" t="n">
        <v>0.01813579852654165</v>
      </c>
      <c r="K145" t="n">
        <v>0.06182190713390074</v>
      </c>
      <c r="L145" t="n">
        <v>0.04262985273680472</v>
      </c>
      <c r="M145" t="n">
        <v>0.06145412992790413</v>
      </c>
      <c r="N145" t="n">
        <v>0.06738884580782478</v>
      </c>
      <c r="O145" t="n">
        <v>0.06126268992906418</v>
      </c>
    </row>
    <row r="146" ht="15" customHeight="1">
      <c r="F146" t="n">
        <v>0.04910103760582173</v>
      </c>
      <c r="G146" t="n">
        <v>0.05337231252832816</v>
      </c>
      <c r="J146" t="n">
        <v>0.01778323322104895</v>
      </c>
      <c r="K146" t="n">
        <v>0.0625946809730745</v>
      </c>
      <c r="L146" t="n">
        <v>0.04226838576403233</v>
      </c>
      <c r="M146" t="n">
        <v>0.06222230655200294</v>
      </c>
      <c r="N146" t="n">
        <v>0.06665431997104798</v>
      </c>
      <c r="O146" t="n">
        <v>0.06202847355317748</v>
      </c>
    </row>
    <row r="147" ht="15" customHeight="1">
      <c r="F147" t="n">
        <v>0.04919590659944151</v>
      </c>
      <c r="G147" t="n">
        <v>0.05403122996694949</v>
      </c>
      <c r="J147" t="n">
        <v>0.01763226261261862</v>
      </c>
      <c r="K147" t="n">
        <v>0.06336745481224826</v>
      </c>
      <c r="L147" t="n">
        <v>0.04200849135488965</v>
      </c>
      <c r="M147" t="n">
        <v>0.06299048317610173</v>
      </c>
      <c r="N147" t="n">
        <v>0.06662146863113594</v>
      </c>
      <c r="O147" t="n">
        <v>0.06279425717729077</v>
      </c>
    </row>
    <row r="148" ht="15" customHeight="1">
      <c r="F148" t="n">
        <v>0.04928603198677906</v>
      </c>
      <c r="G148" t="n">
        <v>0.05469014740557084</v>
      </c>
      <c r="J148" t="n">
        <v>0.01758350822474124</v>
      </c>
      <c r="K148" t="n">
        <v>0.06414022865142202</v>
      </c>
      <c r="L148" t="n">
        <v>0.0416515019731977</v>
      </c>
      <c r="M148" t="n">
        <v>0.06375865980020054</v>
      </c>
      <c r="N148" t="n">
        <v>0.06559223706646694</v>
      </c>
      <c r="O148" t="n">
        <v>0.06356004080140408</v>
      </c>
    </row>
    <row r="149" ht="15" customHeight="1">
      <c r="F149" t="n">
        <v>0.04937133162545314</v>
      </c>
      <c r="G149" t="n">
        <v>0.05534906484419216</v>
      </c>
      <c r="J149" t="n">
        <v>0.01753759158090731</v>
      </c>
      <c r="K149" t="n">
        <v>0.06491300249059577</v>
      </c>
      <c r="L149" t="n">
        <v>0.04129875008277739</v>
      </c>
      <c r="M149" t="n">
        <v>0.06452683642429935</v>
      </c>
      <c r="N149" t="n">
        <v>0.06536857055541906</v>
      </c>
      <c r="O149" t="n">
        <v>0.06432582442551739</v>
      </c>
    </row>
    <row r="150" ht="15" customHeight="1">
      <c r="F150" t="n">
        <v>0.04945172337308266</v>
      </c>
      <c r="G150" t="n">
        <v>0.05600798228281351</v>
      </c>
      <c r="J150" t="n">
        <v>0.01739513420460741</v>
      </c>
      <c r="K150" t="n">
        <v>0.06568577632976953</v>
      </c>
      <c r="L150" t="n">
        <v>0.04065156814744969</v>
      </c>
      <c r="M150" t="n">
        <v>0.06529501304839813</v>
      </c>
      <c r="N150" t="n">
        <v>0.06465241437637059</v>
      </c>
      <c r="O150" t="n">
        <v>0.0650916080496307</v>
      </c>
    </row>
    <row r="151" ht="15" customHeight="1">
      <c r="F151" t="n">
        <v>0.04952712508728646</v>
      </c>
      <c r="G151" t="n">
        <v>0.05666689972143484</v>
      </c>
      <c r="J151" t="n">
        <v>0.01705675761933206</v>
      </c>
      <c r="K151" t="n">
        <v>0.0664585501689433</v>
      </c>
      <c r="L151" t="n">
        <v>0.04041128863103552</v>
      </c>
      <c r="M151" t="n">
        <v>0.06606318967249694</v>
      </c>
      <c r="N151" t="n">
        <v>0.06404571380769974</v>
      </c>
      <c r="O151" t="n">
        <v>0.06585739167374399</v>
      </c>
    </row>
    <row r="152" ht="15" customHeight="1">
      <c r="F152" t="n">
        <v>0.04959745462568339</v>
      </c>
      <c r="G152" t="n">
        <v>0.05732581716005617</v>
      </c>
      <c r="J152" t="n">
        <v>0.01702308334857185</v>
      </c>
      <c r="K152" t="n">
        <v>0.06723132400811706</v>
      </c>
      <c r="L152" t="n">
        <v>0.04017924399735587</v>
      </c>
      <c r="M152" t="n">
        <v>0.06683136629659575</v>
      </c>
      <c r="N152" t="n">
        <v>0.06425041412778448</v>
      </c>
      <c r="O152" t="n">
        <v>0.06662317529785729</v>
      </c>
    </row>
    <row r="153" ht="15" customHeight="1">
      <c r="F153" t="n">
        <v>0.04966262984589226</v>
      </c>
      <c r="G153" t="n">
        <v>0.05798473459867751</v>
      </c>
      <c r="J153" t="n">
        <v>0.01689473291581729</v>
      </c>
      <c r="K153" t="n">
        <v>0.06800409784729082</v>
      </c>
      <c r="L153" t="n">
        <v>0.03985676671023169</v>
      </c>
      <c r="M153" t="n">
        <v>0.06759954292069455</v>
      </c>
      <c r="N153" t="n">
        <v>0.06306846061500315</v>
      </c>
      <c r="O153" t="n">
        <v>0.0673889589219706</v>
      </c>
    </row>
    <row r="154" ht="15" customHeight="1">
      <c r="F154" t="n">
        <v>0.04972256860553194</v>
      </c>
      <c r="G154" t="n">
        <v>0.05864365203729884</v>
      </c>
      <c r="J154" t="n">
        <v>0.01667232784455895</v>
      </c>
      <c r="K154" t="n">
        <v>0.06877687168646457</v>
      </c>
      <c r="L154" t="n">
        <v>0.03954518923348396</v>
      </c>
      <c r="M154" t="n">
        <v>0.06836771954479334</v>
      </c>
      <c r="N154" t="n">
        <v>0.06300179854773386</v>
      </c>
      <c r="O154" t="n">
        <v>0.06815474254608389</v>
      </c>
    </row>
    <row r="155" ht="15" customHeight="1">
      <c r="F155" t="n">
        <v>0.04977718876222124</v>
      </c>
      <c r="G155" t="n">
        <v>0.05930256947592018</v>
      </c>
      <c r="J155" t="n">
        <v>0.01665648965828738</v>
      </c>
      <c r="K155" t="n">
        <v>0.06954964552563833</v>
      </c>
      <c r="L155" t="n">
        <v>0.03894584403093354</v>
      </c>
      <c r="M155" t="n">
        <v>0.06913589616889215</v>
      </c>
      <c r="N155" t="n">
        <v>0.06275237320435484</v>
      </c>
      <c r="O155" t="n">
        <v>0.0689205261701972</v>
      </c>
    </row>
    <row r="156" ht="15" customHeight="1">
      <c r="F156" t="n">
        <v>0.04982640817357906</v>
      </c>
      <c r="G156" t="n">
        <v>0.05996148691454152</v>
      </c>
      <c r="J156" t="n">
        <v>0.01644783988049313</v>
      </c>
      <c r="K156" t="n">
        <v>0.07032241936481209</v>
      </c>
      <c r="L156" t="n">
        <v>0.03866006356640148</v>
      </c>
      <c r="M156" t="n">
        <v>0.06990407279299096</v>
      </c>
      <c r="N156" t="n">
        <v>0.06192212986324419</v>
      </c>
      <c r="O156" t="n">
        <v>0.06968630979431051</v>
      </c>
    </row>
    <row r="157" ht="15" customHeight="1">
      <c r="F157" t="n">
        <v>0.04987014469722419</v>
      </c>
      <c r="G157" t="n">
        <v>0.06062040435316285</v>
      </c>
      <c r="J157" t="n">
        <v>0.01644700003466673</v>
      </c>
      <c r="K157" t="n">
        <v>0.07109519320398586</v>
      </c>
      <c r="L157" t="n">
        <v>0.0385891803037087</v>
      </c>
      <c r="M157" t="n">
        <v>0.07067224941708976</v>
      </c>
      <c r="N157" t="n">
        <v>0.06131301380278015</v>
      </c>
      <c r="O157" t="n">
        <v>0.0704520934184238</v>
      </c>
    </row>
    <row r="158" ht="15" customHeight="1">
      <c r="F158" t="n">
        <v>0.0499083161907755</v>
      </c>
      <c r="G158" t="n">
        <v>0.06127932179178419</v>
      </c>
      <c r="J158" t="n">
        <v>0.01645232101329347</v>
      </c>
      <c r="K158" t="n">
        <v>0.07186796704315961</v>
      </c>
      <c r="L158" t="n">
        <v>0.03833097764586987</v>
      </c>
      <c r="M158" t="n">
        <v>0.07144042604118855</v>
      </c>
      <c r="N158" t="n">
        <v>0.06142146603306808</v>
      </c>
      <c r="O158" t="n">
        <v>0.0712178770425371</v>
      </c>
    </row>
    <row r="159" ht="15" customHeight="1">
      <c r="F159" t="n">
        <v>0.04994084051185185</v>
      </c>
      <c r="G159" t="n">
        <v>0.06193823923040552</v>
      </c>
      <c r="J159" t="n">
        <v>0.01616015985744504</v>
      </c>
      <c r="K159" t="n">
        <v>0.07264074088233337</v>
      </c>
      <c r="L159" t="n">
        <v>0.03797981013259816</v>
      </c>
      <c r="M159" t="n">
        <v>0.07220860266528736</v>
      </c>
      <c r="N159" t="n">
        <v>0.06103822040760692</v>
      </c>
      <c r="O159" t="n">
        <v>0.07198366066665041</v>
      </c>
    </row>
    <row r="160" ht="15" customHeight="1">
      <c r="F160" t="n">
        <v>0.04996763551807204</v>
      </c>
      <c r="G160" t="n">
        <v>0.06259715666902685</v>
      </c>
      <c r="J160" t="n">
        <v>0.01627030244256396</v>
      </c>
      <c r="K160" t="n">
        <v>0.07341351472150713</v>
      </c>
      <c r="L160" t="n">
        <v>0.03763500245932799</v>
      </c>
      <c r="M160" t="n">
        <v>0.07297677928938616</v>
      </c>
      <c r="N160" t="n">
        <v>0.0603623853062118</v>
      </c>
      <c r="O160" t="n">
        <v>0.07274944429076372</v>
      </c>
    </row>
    <row r="161" ht="15" customHeight="1">
      <c r="F161" t="n">
        <v>0.04998861906705496</v>
      </c>
      <c r="G161" t="n">
        <v>0.06325607410764819</v>
      </c>
      <c r="J161" t="n">
        <v>0.01598259279228331</v>
      </c>
      <c r="K161" t="n">
        <v>0.07418628856068088</v>
      </c>
      <c r="L161" t="n">
        <v>0.03739596064568623</v>
      </c>
      <c r="M161" t="n">
        <v>0.07374495591348496</v>
      </c>
      <c r="N161" t="n">
        <v>0.06009324125579957</v>
      </c>
      <c r="O161" t="n">
        <v>0.07351522791487701</v>
      </c>
    </row>
    <row r="162" ht="15" customHeight="1">
      <c r="F162" t="n">
        <v>0.05000370901641943</v>
      </c>
      <c r="G162" t="n">
        <v>0.06391499154626952</v>
      </c>
      <c r="J162" t="n">
        <v>0.01589687493023616</v>
      </c>
      <c r="K162" t="n">
        <v>0.07495906239985466</v>
      </c>
      <c r="L162" t="n">
        <v>0.03716209071129983</v>
      </c>
      <c r="M162" t="n">
        <v>0.07451313253758376</v>
      </c>
      <c r="N162" t="n">
        <v>0.05993006878328705</v>
      </c>
      <c r="O162" t="n">
        <v>0.07428101153899032</v>
      </c>
    </row>
    <row r="163" ht="15" customHeight="1">
      <c r="F163" t="n">
        <v>0.05001282322378428</v>
      </c>
      <c r="G163" t="n">
        <v>0.06457390898489086</v>
      </c>
      <c r="J163" t="n">
        <v>0.01581299288005562</v>
      </c>
      <c r="K163" t="n">
        <v>0.07573183623902841</v>
      </c>
      <c r="L163" t="n">
        <v>0.03723279867579571</v>
      </c>
      <c r="M163" t="n">
        <v>0.07528130916168256</v>
      </c>
      <c r="N163" t="n">
        <v>0.0592721484155907</v>
      </c>
      <c r="O163" t="n">
        <v>0.07504679516310361</v>
      </c>
    </row>
    <row r="164" ht="15" customHeight="1">
      <c r="F164" t="n">
        <v>0.05001587954676838</v>
      </c>
      <c r="G164" t="n">
        <v>0.06523282642351221</v>
      </c>
      <c r="J164" t="n">
        <v>0.01573079066537476</v>
      </c>
      <c r="K164" t="n">
        <v>0.07650461007820217</v>
      </c>
      <c r="L164" t="n">
        <v>0.03680749055880067</v>
      </c>
      <c r="M164" t="n">
        <v>0.07604948578578137</v>
      </c>
      <c r="N164" t="n">
        <v>0.05891876067962742</v>
      </c>
      <c r="O164" t="n">
        <v>0.07581257878721692</v>
      </c>
    </row>
    <row r="165" ht="15" customHeight="1">
      <c r="F165" t="n">
        <v>0.05001587954676838</v>
      </c>
      <c r="G165" t="n">
        <v>0.06523282642351221</v>
      </c>
      <c r="J165" t="n">
        <v>0.01565011230982669</v>
      </c>
      <c r="K165" t="n">
        <v>0.07727738391737593</v>
      </c>
      <c r="L165" t="n">
        <v>0.03678557237994165</v>
      </c>
      <c r="M165" t="n">
        <v>0.07681766240988017</v>
      </c>
      <c r="N165" t="n">
        <v>0.05886918610231395</v>
      </c>
      <c r="O165" t="n">
        <v>0.07657836241133022</v>
      </c>
    </row>
    <row r="166" ht="15" customHeight="1">
      <c r="F166" t="n">
        <v>0.04915040038377649</v>
      </c>
      <c r="G166" t="n">
        <v>0.06523255789504818</v>
      </c>
      <c r="J166" t="n">
        <v>0.01557080183704448</v>
      </c>
      <c r="K166" t="n">
        <v>0.07805015775654968</v>
      </c>
      <c r="L166" t="n">
        <v>0.0363664501588456</v>
      </c>
      <c r="M166" t="n">
        <v>0.07758583903397896</v>
      </c>
      <c r="N166" t="n">
        <v>0.05812270521056701</v>
      </c>
      <c r="O166" t="n">
        <v>0.07734414603544353</v>
      </c>
    </row>
    <row r="167" ht="15" customHeight="1">
      <c r="F167" t="n">
        <v>0.04829477137711827</v>
      </c>
      <c r="G167" t="n">
        <v>0.06523228936658416</v>
      </c>
      <c r="J167" t="n">
        <v>0.01559270327066126</v>
      </c>
      <c r="K167" t="n">
        <v>0.07882293159572344</v>
      </c>
      <c r="L167" t="n">
        <v>0.03624952991513936</v>
      </c>
      <c r="M167" t="n">
        <v>0.07835401565807777</v>
      </c>
      <c r="N167" t="n">
        <v>0.05767859853130319</v>
      </c>
      <c r="O167" t="n">
        <v>0.07810992965955683</v>
      </c>
    </row>
    <row r="168" ht="15" customHeight="1">
      <c r="F168" t="n">
        <v>0.04744949331528352</v>
      </c>
      <c r="G168" t="n">
        <v>0.06523202083812014</v>
      </c>
      <c r="J168" t="n">
        <v>0.01551566063431005</v>
      </c>
      <c r="K168" t="n">
        <v>0.0795957054348972</v>
      </c>
      <c r="L168" t="n">
        <v>0.0359342176684499</v>
      </c>
      <c r="M168" t="n">
        <v>0.07912219228217658</v>
      </c>
      <c r="N168" t="n">
        <v>0.05783614659143937</v>
      </c>
      <c r="O168" t="n">
        <v>0.07887571328367012</v>
      </c>
    </row>
    <row r="169" ht="15" customHeight="1">
      <c r="F169" t="n">
        <v>0.04661506698687219</v>
      </c>
      <c r="G169" t="n">
        <v>0.06523175230965612</v>
      </c>
      <c r="J169" t="n">
        <v>0.01543951795162402</v>
      </c>
      <c r="K169" t="n">
        <v>0.08036847927407097</v>
      </c>
      <c r="L169" t="n">
        <v>0.03581991943840404</v>
      </c>
      <c r="M169" t="n">
        <v>0.07989036890627538</v>
      </c>
      <c r="N169" t="n">
        <v>0.05699462991789223</v>
      </c>
      <c r="O169" t="n">
        <v>0.07964149690778342</v>
      </c>
    </row>
    <row r="170" ht="15" customHeight="1">
      <c r="F170" t="n">
        <v>0.04579199318037365</v>
      </c>
      <c r="G170" t="n">
        <v>0.06523148378119212</v>
      </c>
      <c r="J170" t="n">
        <v>0.01536411924623621</v>
      </c>
      <c r="K170" t="n">
        <v>0.08114125311324473</v>
      </c>
      <c r="L170" t="n">
        <v>0.03580604124462874</v>
      </c>
      <c r="M170" t="n">
        <v>0.08065854553037417</v>
      </c>
      <c r="N170" t="n">
        <v>0.05715332903757847</v>
      </c>
      <c r="O170" t="n">
        <v>0.08040728053189673</v>
      </c>
    </row>
    <row r="171" ht="15" customHeight="1">
      <c r="F171" t="n">
        <v>0.04498077268431423</v>
      </c>
      <c r="G171" t="n">
        <v>0.0652312152527281</v>
      </c>
      <c r="J171" t="n">
        <v>0.01528930854177975</v>
      </c>
      <c r="K171" t="n">
        <v>0.08191402695241848</v>
      </c>
      <c r="L171" t="n">
        <v>0.03529198910675091</v>
      </c>
      <c r="M171" t="n">
        <v>0.08142672215447298</v>
      </c>
      <c r="N171" t="n">
        <v>0.05701152447741481</v>
      </c>
      <c r="O171" t="n">
        <v>0.08117306415601004</v>
      </c>
    </row>
    <row r="172" ht="15" customHeight="1">
      <c r="F172" t="n">
        <v>0.04418190628718585</v>
      </c>
      <c r="G172" t="n">
        <v>0.06523094672426408</v>
      </c>
      <c r="J172" t="n">
        <v>0.01521492986188767</v>
      </c>
      <c r="K172" t="n">
        <v>0.08268680079159224</v>
      </c>
      <c r="L172" t="n">
        <v>0.03517716904439741</v>
      </c>
      <c r="M172" t="n">
        <v>0.08219489877857178</v>
      </c>
      <c r="N172" t="n">
        <v>0.056268496764318</v>
      </c>
      <c r="O172" t="n">
        <v>0.08193884778012334</v>
      </c>
    </row>
    <row r="173" ht="15" customHeight="1">
      <c r="F173" t="n">
        <v>0.04339589477758439</v>
      </c>
      <c r="G173" t="n">
        <v>0.06523067819580006</v>
      </c>
      <c r="J173" t="n">
        <v>0.01504082723019309</v>
      </c>
      <c r="K173" t="n">
        <v>0.08345957463076599</v>
      </c>
      <c r="L173" t="n">
        <v>0.03516098707719514</v>
      </c>
      <c r="M173" t="n">
        <v>0.08296307540267057</v>
      </c>
      <c r="N173" t="n">
        <v>0.05632352642520488</v>
      </c>
      <c r="O173" t="n">
        <v>0.08270463140423664</v>
      </c>
    </row>
    <row r="174" ht="15" customHeight="1">
      <c r="F174" t="n">
        <v>0.0426232389440012</v>
      </c>
      <c r="G174" t="n">
        <v>0.06523040966733605</v>
      </c>
      <c r="J174" t="n">
        <v>0.01506684467032914</v>
      </c>
      <c r="K174" t="n">
        <v>0.08423234846993977</v>
      </c>
      <c r="L174" t="n">
        <v>0.03464284922477109</v>
      </c>
      <c r="M174" t="n">
        <v>0.08373125202676938</v>
      </c>
      <c r="N174" t="n">
        <v>0.05597589398699199</v>
      </c>
      <c r="O174" t="n">
        <v>0.08347041502834994</v>
      </c>
    </row>
    <row r="175" ht="15" customHeight="1">
      <c r="F175" t="n">
        <v>0.04186443957496261</v>
      </c>
      <c r="G175" t="n">
        <v>0.06523014113887203</v>
      </c>
      <c r="J175" t="n">
        <v>0.01489282620592886</v>
      </c>
      <c r="K175" t="n">
        <v>0.08500512230911351</v>
      </c>
      <c r="L175" t="n">
        <v>0.03432216150675202</v>
      </c>
      <c r="M175" t="n">
        <v>0.08449942865086819</v>
      </c>
      <c r="N175" t="n">
        <v>0.05532487997659608</v>
      </c>
      <c r="O175" t="n">
        <v>0.08423619865246323</v>
      </c>
    </row>
    <row r="176" ht="15" customHeight="1">
      <c r="F176" t="n">
        <v>0.04111999745896294</v>
      </c>
      <c r="G176" t="n">
        <v>0.06522987261040801</v>
      </c>
      <c r="J176" t="n">
        <v>0.01501861586062535</v>
      </c>
      <c r="K176" t="n">
        <v>0.08577789614828728</v>
      </c>
      <c r="L176" t="n">
        <v>0.03409832994276496</v>
      </c>
      <c r="M176" t="n">
        <v>0.08526760527496698</v>
      </c>
      <c r="N176" t="n">
        <v>0.05466976492093412</v>
      </c>
      <c r="O176" t="n">
        <v>0.08500198227657654</v>
      </c>
    </row>
    <row r="177" ht="15" customHeight="1">
      <c r="F177" t="n">
        <v>0.04039041338459336</v>
      </c>
      <c r="G177" t="n">
        <v>0.06522960408194399</v>
      </c>
      <c r="J177" t="n">
        <v>0.01484405765805172</v>
      </c>
      <c r="K177" t="n">
        <v>0.08655066998746104</v>
      </c>
      <c r="L177" t="n">
        <v>0.03427076055243672</v>
      </c>
      <c r="M177" t="n">
        <v>0.08603578189906579</v>
      </c>
      <c r="N177" t="n">
        <v>0.0549098293469224</v>
      </c>
      <c r="O177" t="n">
        <v>0.08576776590068985</v>
      </c>
    </row>
    <row r="178" ht="15" customHeight="1">
      <c r="F178" t="n">
        <v>0.03967618814034751</v>
      </c>
      <c r="G178" t="n">
        <v>0.06522933555347998</v>
      </c>
      <c r="J178" t="n">
        <v>0.01466899562184104</v>
      </c>
      <c r="K178" t="n">
        <v>0.08732344382663479</v>
      </c>
      <c r="L178" t="n">
        <v>0.03383885935539427</v>
      </c>
      <c r="M178" t="n">
        <v>0.0868039585231646</v>
      </c>
      <c r="N178" t="n">
        <v>0.05404435378147804</v>
      </c>
      <c r="O178" t="n">
        <v>0.08653354952480315</v>
      </c>
    </row>
    <row r="179" ht="15" customHeight="1">
      <c r="F179" t="n">
        <v>0.03897782251475178</v>
      </c>
      <c r="G179" t="n">
        <v>0.06522906702501596</v>
      </c>
      <c r="J179" t="n">
        <v>0.0145932737756264</v>
      </c>
      <c r="K179" t="n">
        <v>0.08809621766580855</v>
      </c>
      <c r="L179" t="n">
        <v>0.03380203237126447</v>
      </c>
      <c r="M179" t="n">
        <v>0.08757213514726339</v>
      </c>
      <c r="N179" t="n">
        <v>0.05417261875151763</v>
      </c>
      <c r="O179" t="n">
        <v>0.08729933314891646</v>
      </c>
    </row>
    <row r="180" ht="15" customHeight="1">
      <c r="F180" t="n">
        <v>0.03829581729630319</v>
      </c>
      <c r="G180" t="n">
        <v>0.06522879849655194</v>
      </c>
      <c r="J180" t="n">
        <v>0.01471673614304092</v>
      </c>
      <c r="K180" t="n">
        <v>0.08886899150498231</v>
      </c>
      <c r="L180" t="n">
        <v>0.0331596856196742</v>
      </c>
      <c r="M180" t="n">
        <v>0.08834031177136219</v>
      </c>
      <c r="N180" t="n">
        <v>0.05379390478395785</v>
      </c>
      <c r="O180" t="n">
        <v>0.08806511677302975</v>
      </c>
    </row>
    <row r="181" ht="15" customHeight="1">
      <c r="F181" t="n">
        <v>0.03763067327358749</v>
      </c>
      <c r="G181" t="n">
        <v>0.06522852996808792</v>
      </c>
      <c r="J181" t="n">
        <v>0.01463922674771764</v>
      </c>
      <c r="K181" t="n">
        <v>0.08964176534415608</v>
      </c>
      <c r="L181" t="n">
        <v>0.03321122512025046</v>
      </c>
      <c r="M181" t="n">
        <v>0.089108488395461</v>
      </c>
      <c r="N181" t="n">
        <v>0.05290749240571541</v>
      </c>
      <c r="O181" t="n">
        <v>0.08883090039714306</v>
      </c>
    </row>
    <row r="182" ht="15" customHeight="1">
      <c r="F182" t="n">
        <v>0.03698289123510101</v>
      </c>
      <c r="G182" t="n">
        <v>0.0652282614396239</v>
      </c>
      <c r="J182" t="n">
        <v>0.0145605896132897</v>
      </c>
      <c r="K182" t="n">
        <v>0.09041453918332984</v>
      </c>
      <c r="L182" t="n">
        <v>0.03265605689262002</v>
      </c>
      <c r="M182" t="n">
        <v>0.08987666501955979</v>
      </c>
      <c r="N182" t="n">
        <v>0.05251266214370715</v>
      </c>
      <c r="O182" t="n">
        <v>0.08959668402125635</v>
      </c>
    </row>
    <row r="183" ht="15" customHeight="1">
      <c r="F183" t="n">
        <v>0.03635297196937012</v>
      </c>
      <c r="G183" t="n">
        <v>0.0652279929111599</v>
      </c>
      <c r="J183" t="n">
        <v>0.01428066876339015</v>
      </c>
      <c r="K183" t="n">
        <v>0.09118731302250359</v>
      </c>
      <c r="L183" t="n">
        <v>0.03249358695640991</v>
      </c>
      <c r="M183" t="n">
        <v>0.0906448416436586</v>
      </c>
      <c r="N183" t="n">
        <v>0.05190869452484981</v>
      </c>
      <c r="O183" t="n">
        <v>0.09036246764536966</v>
      </c>
    </row>
    <row r="184" ht="15" customHeight="1">
      <c r="F184" t="n">
        <v>0.03574141626489498</v>
      </c>
      <c r="G184" t="n">
        <v>0.06522772438269586</v>
      </c>
      <c r="J184" t="n">
        <v>0.01439930822165214</v>
      </c>
      <c r="K184" t="n">
        <v>0.09196008686167735</v>
      </c>
      <c r="L184" t="n">
        <v>0.03222322133124694</v>
      </c>
      <c r="M184" t="n">
        <v>0.0914130182677574</v>
      </c>
      <c r="N184" t="n">
        <v>0.05199487007605996</v>
      </c>
      <c r="O184" t="n">
        <v>0.09112825126948297</v>
      </c>
    </row>
    <row r="185" ht="15" customHeight="1">
      <c r="F185" t="n">
        <v>0.03514872491025517</v>
      </c>
      <c r="G185" t="n">
        <v>0.06522745585423186</v>
      </c>
      <c r="J185" t="n">
        <v>0.01421635201170869</v>
      </c>
      <c r="K185" t="n">
        <v>0.09273286070085111</v>
      </c>
      <c r="L185" t="n">
        <v>0.03194436603675802</v>
      </c>
      <c r="M185" t="n">
        <v>0.09218119489185619</v>
      </c>
      <c r="N185" t="n">
        <v>0.05177046932425439</v>
      </c>
      <c r="O185" t="n">
        <v>0.09189403489359627</v>
      </c>
    </row>
    <row r="186" ht="15" customHeight="1">
      <c r="F186" t="n">
        <v>0.03457539869395007</v>
      </c>
      <c r="G186" t="n">
        <v>0.06522718732576784</v>
      </c>
      <c r="J186" t="n">
        <v>0.01423164415719291</v>
      </c>
      <c r="K186" t="n">
        <v>0.09350563454002488</v>
      </c>
      <c r="L186" t="n">
        <v>0.03155642709257006</v>
      </c>
      <c r="M186" t="n">
        <v>0.092949371515955</v>
      </c>
      <c r="N186" t="n">
        <v>0.05093477279634989</v>
      </c>
      <c r="O186" t="n">
        <v>0.09265981851770956</v>
      </c>
    </row>
    <row r="187" ht="15" customHeight="1">
      <c r="F187" t="n">
        <v>0.03402193840450604</v>
      </c>
      <c r="G187" t="n">
        <v>0.06522691879730383</v>
      </c>
      <c r="J187" t="n">
        <v>0.01404502868173793</v>
      </c>
      <c r="K187" t="n">
        <v>0.09427840837919862</v>
      </c>
      <c r="L187" t="n">
        <v>0.03125881051831003</v>
      </c>
      <c r="M187" t="n">
        <v>0.0937175481400538</v>
      </c>
      <c r="N187" t="n">
        <v>0.05038706101926316</v>
      </c>
      <c r="O187" t="n">
        <v>0.09342560214182287</v>
      </c>
    </row>
    <row r="188" ht="15" customHeight="1">
      <c r="F188" t="n">
        <v>0.03348884483042669</v>
      </c>
      <c r="G188" t="n">
        <v>0.06522665026883979</v>
      </c>
      <c r="J188" t="n">
        <v>0.01405634960897681</v>
      </c>
      <c r="K188" t="n">
        <v>0.09505118221837239</v>
      </c>
      <c r="L188" t="n">
        <v>0.03125092233360477</v>
      </c>
      <c r="M188" t="n">
        <v>0.09448572476415261</v>
      </c>
      <c r="N188" t="n">
        <v>0.04992661451991087</v>
      </c>
      <c r="O188" t="n">
        <v>0.09419138576593618</v>
      </c>
    </row>
    <row r="189" ht="15" customHeight="1">
      <c r="F189" t="n">
        <v>0.03297661876028478</v>
      </c>
      <c r="G189" t="n">
        <v>0.06522638174037579</v>
      </c>
      <c r="J189" t="n">
        <v>0.01386545096254262</v>
      </c>
      <c r="K189" t="n">
        <v>0.09582395605754615</v>
      </c>
      <c r="L189" t="n">
        <v>0.03073216855808117</v>
      </c>
      <c r="M189" t="n">
        <v>0.09525390138825141</v>
      </c>
      <c r="N189" t="n">
        <v>0.0496527138252098</v>
      </c>
      <c r="O189" t="n">
        <v>0.09495716939004947</v>
      </c>
    </row>
    <row r="190" ht="15" customHeight="1">
      <c r="F190" t="n">
        <v>0.03248371609610057</v>
      </c>
      <c r="G190" t="n">
        <v>0.06522611321191177</v>
      </c>
      <c r="J190" t="n">
        <v>0.01367217676606849</v>
      </c>
      <c r="K190" t="n">
        <v>0.0965967298967199</v>
      </c>
      <c r="L190" t="n">
        <v>0.03040195521136616</v>
      </c>
      <c r="M190" t="n">
        <v>0.09602207801235021</v>
      </c>
      <c r="N190" t="n">
        <v>0.04896463946207669</v>
      </c>
      <c r="O190" t="n">
        <v>0.09572295301416278</v>
      </c>
    </row>
    <row r="191" ht="15" customHeight="1">
      <c r="F191" t="n">
        <v>0.03199836830750431</v>
      </c>
      <c r="G191" t="n">
        <v>0.06522584468344776</v>
      </c>
      <c r="J191" t="n">
        <v>0.01377637104318749</v>
      </c>
      <c r="K191" t="n">
        <v>0.09736950373589366</v>
      </c>
      <c r="L191" t="n">
        <v>0.03005968831308661</v>
      </c>
      <c r="M191" t="n">
        <v>0.09679025463644901</v>
      </c>
      <c r="N191" t="n">
        <v>0.04866167195742821</v>
      </c>
      <c r="O191" t="n">
        <v>0.09648873663827608</v>
      </c>
    </row>
    <row r="192" ht="15" customHeight="1">
      <c r="F192" t="n">
        <v>0.03151903129651878</v>
      </c>
      <c r="G192" t="n">
        <v>0.06522557615498373</v>
      </c>
      <c r="J192" t="n">
        <v>0.01367787781753271</v>
      </c>
      <c r="K192" t="n">
        <v>0.09814227757506742</v>
      </c>
      <c r="L192" t="n">
        <v>0.02960477388286942</v>
      </c>
      <c r="M192" t="n">
        <v>0.09755843126054781</v>
      </c>
      <c r="N192" t="n">
        <v>0.04814309183818111</v>
      </c>
      <c r="O192" t="n">
        <v>0.09725452026238939</v>
      </c>
    </row>
    <row r="193" ht="15" customHeight="1">
      <c r="F193" t="n">
        <v>0.0310462058517121</v>
      </c>
      <c r="G193" t="n">
        <v>0.06522530762651972</v>
      </c>
      <c r="J193" t="n">
        <v>0.0135762136354997</v>
      </c>
      <c r="K193" t="n">
        <v>0.09891505141424119</v>
      </c>
      <c r="L193" t="n">
        <v>0.02931346061553611</v>
      </c>
      <c r="M193" t="n">
        <v>0.09832660788464662</v>
      </c>
      <c r="N193" t="n">
        <v>0.04789227193277751</v>
      </c>
      <c r="O193" t="n">
        <v>0.09802030388650268</v>
      </c>
    </row>
    <row r="194" ht="15" customHeight="1">
      <c r="F194" t="n">
        <v>0.03058039276158965</v>
      </c>
      <c r="G194" t="n">
        <v>0.0652250390980557</v>
      </c>
      <c r="J194" t="n">
        <v>0.0132710125197552</v>
      </c>
      <c r="K194" t="n">
        <v>0.09968782525341495</v>
      </c>
      <c r="L194" t="n">
        <v>0.02915908765737804</v>
      </c>
      <c r="M194" t="n">
        <v>0.09909478450874543</v>
      </c>
      <c r="N194" t="n">
        <v>0.04669134835533356</v>
      </c>
      <c r="O194" t="n">
        <v>0.09878608751061599</v>
      </c>
    </row>
    <row r="195" ht="15" customHeight="1">
      <c r="F195" t="n">
        <v>0.03012209281467776</v>
      </c>
      <c r="G195" t="n">
        <v>0.06522477056959168</v>
      </c>
      <c r="J195" t="n">
        <v>0.01326244295294927</v>
      </c>
      <c r="K195" t="n">
        <v>0.1004605990925887</v>
      </c>
      <c r="L195" t="n">
        <v>0.02834560834725477</v>
      </c>
      <c r="M195" t="n">
        <v>0.09986296113284421</v>
      </c>
      <c r="N195" t="n">
        <v>0.04594316918881308</v>
      </c>
      <c r="O195" t="n">
        <v>0.0995518711347293</v>
      </c>
    </row>
    <row r="196" ht="15" customHeight="1">
      <c r="F196" t="n">
        <v>0.02967180679948341</v>
      </c>
      <c r="G196" t="n">
        <v>0.06522450204112766</v>
      </c>
      <c r="J196" t="n">
        <v>0.01305067501325298</v>
      </c>
      <c r="K196" t="n">
        <v>0.1012333729317625</v>
      </c>
      <c r="L196" t="n">
        <v>0.02807706743836155</v>
      </c>
      <c r="M196" t="n">
        <v>0.100631137756943</v>
      </c>
      <c r="N196" t="n">
        <v>0.04535063163372338</v>
      </c>
      <c r="O196" t="n">
        <v>0.1003176547588426</v>
      </c>
    </row>
    <row r="197" ht="15" customHeight="1">
      <c r="F197" t="n">
        <v>0.02923003550457219</v>
      </c>
      <c r="G197" t="n">
        <v>0.06522423351266364</v>
      </c>
      <c r="J197" t="n">
        <v>0.01313587877883729</v>
      </c>
      <c r="K197" t="n">
        <v>0.1020061467709362</v>
      </c>
      <c r="L197" t="n">
        <v>0.02705750968389373</v>
      </c>
      <c r="M197" t="n">
        <v>0.1013993143810418</v>
      </c>
      <c r="N197" t="n">
        <v>0.04521663289057165</v>
      </c>
      <c r="O197" t="n">
        <v>0.1010834383829559</v>
      </c>
    </row>
    <row r="198" ht="15" customHeight="1">
      <c r="F198" t="n">
        <v>0.02879727971845066</v>
      </c>
      <c r="G198" t="n">
        <v>0.06522396498419963</v>
      </c>
      <c r="J198" t="n">
        <v>0.01301822432787329</v>
      </c>
      <c r="K198" t="n">
        <v>0.10277892061011</v>
      </c>
      <c r="L198" t="n">
        <v>0.02669097983704657</v>
      </c>
      <c r="M198" t="n">
        <v>0.1021674910051406</v>
      </c>
      <c r="N198" t="n">
        <v>0.04384407015986519</v>
      </c>
      <c r="O198" t="n">
        <v>0.1018492220070692</v>
      </c>
    </row>
    <row r="199" ht="15" customHeight="1">
      <c r="F199" t="n">
        <v>0.02837404022964519</v>
      </c>
      <c r="G199" t="n">
        <v>0.06522369645573561</v>
      </c>
      <c r="J199" t="n">
        <v>0.01289788173853199</v>
      </c>
      <c r="K199" t="n">
        <v>0.1035516944492837</v>
      </c>
      <c r="L199" t="n">
        <v>0.02588152265101532</v>
      </c>
      <c r="M199" t="n">
        <v>0.1029356676292394</v>
      </c>
      <c r="N199" t="n">
        <v>0.0434358406421112</v>
      </c>
      <c r="O199" t="n">
        <v>0.1026150056311825</v>
      </c>
    </row>
    <row r="200" ht="15" customHeight="1">
      <c r="F200" t="n">
        <v>0.02796081782666442</v>
      </c>
      <c r="G200" t="n">
        <v>0.06522342792727159</v>
      </c>
      <c r="J200" t="n">
        <v>0.0126750210889844</v>
      </c>
      <c r="K200" t="n">
        <v>0.1043244682884575</v>
      </c>
      <c r="L200" t="n">
        <v>0.02503318287899536</v>
      </c>
      <c r="M200" t="n">
        <v>0.1037038442533382</v>
      </c>
      <c r="N200" t="n">
        <v>0.04209484153781701</v>
      </c>
      <c r="O200" t="n">
        <v>0.1033807892552958</v>
      </c>
    </row>
    <row r="201" ht="15" customHeight="1">
      <c r="F201" t="n">
        <v>0.02755811329807066</v>
      </c>
      <c r="G201" t="n">
        <v>0.06522315939880757</v>
      </c>
      <c r="J201" t="n">
        <v>0.01264981245740157</v>
      </c>
      <c r="K201" t="n">
        <v>0.1050972421276313</v>
      </c>
      <c r="L201" t="n">
        <v>0.024550005274182</v>
      </c>
      <c r="M201" t="n">
        <v>0.104472020877437</v>
      </c>
      <c r="N201" t="n">
        <v>0.04162397004748969</v>
      </c>
      <c r="O201" t="n">
        <v>0.1041465728794091</v>
      </c>
    </row>
    <row r="202" ht="15" customHeight="1">
      <c r="F202" t="n">
        <v>0.02716642743237213</v>
      </c>
      <c r="G202" t="n">
        <v>0.06522289087034357</v>
      </c>
      <c r="J202" t="n">
        <v>0.01232242592195452</v>
      </c>
      <c r="K202" t="n">
        <v>0.105870015966805</v>
      </c>
      <c r="L202" t="n">
        <v>0.02353603458977047</v>
      </c>
      <c r="M202" t="n">
        <v>0.1052401975015358</v>
      </c>
      <c r="N202" t="n">
        <v>0.04062612337163674</v>
      </c>
      <c r="O202" t="n">
        <v>0.1049123565035224</v>
      </c>
    </row>
    <row r="203" ht="15" customHeight="1">
      <c r="F203" t="n">
        <v>0.02678626101809511</v>
      </c>
      <c r="G203" t="n">
        <v>0.06522262234187955</v>
      </c>
      <c r="J203" t="n">
        <v>0.01219303156081428</v>
      </c>
      <c r="K203" t="n">
        <v>0.1066427898059788</v>
      </c>
      <c r="L203" t="n">
        <v>0.02259531557895611</v>
      </c>
      <c r="M203" t="n">
        <v>0.1060083741256346</v>
      </c>
      <c r="N203" t="n">
        <v>0.04000419871076522</v>
      </c>
      <c r="O203" t="n">
        <v>0.1056781401276357</v>
      </c>
    </row>
    <row r="204" ht="15" customHeight="1">
      <c r="F204" t="n">
        <v>0.02641811484375028</v>
      </c>
      <c r="G204" t="n">
        <v>0.06522235381341553</v>
      </c>
      <c r="J204" t="n">
        <v>0.01226179945215186</v>
      </c>
      <c r="K204" t="n">
        <v>0.1074155636451525</v>
      </c>
      <c r="L204" t="n">
        <v>0.02183189299493424</v>
      </c>
      <c r="M204" t="n">
        <v>0.1067765507497334</v>
      </c>
      <c r="N204" t="n">
        <v>0.03916109326538253</v>
      </c>
      <c r="O204" t="n">
        <v>0.106443923751749</v>
      </c>
    </row>
    <row r="205" ht="15" customHeight="1">
      <c r="F205" t="n">
        <v>0.02606248969789607</v>
      </c>
      <c r="G205" t="n">
        <v>0.06522208528495151</v>
      </c>
      <c r="J205" t="n">
        <v>0.0120288996741383</v>
      </c>
      <c r="K205" t="n">
        <v>0.1081883374843263</v>
      </c>
      <c r="L205" t="n">
        <v>0.02074981159090009</v>
      </c>
      <c r="M205" t="n">
        <v>0.1075447273738322</v>
      </c>
      <c r="N205" t="n">
        <v>0.03759970423599579</v>
      </c>
      <c r="O205" t="n">
        <v>0.1072097073758623</v>
      </c>
    </row>
    <row r="206" ht="15" customHeight="1">
      <c r="F206" t="n">
        <v>0.02571988636904253</v>
      </c>
      <c r="G206" t="n">
        <v>0.06522181675648749</v>
      </c>
      <c r="J206" t="n">
        <v>0.01189450230494463</v>
      </c>
      <c r="K206" t="n">
        <v>0.1089611113235001</v>
      </c>
      <c r="L206" t="n">
        <v>0.020153116120049</v>
      </c>
      <c r="M206" t="n">
        <v>0.108312903997931</v>
      </c>
      <c r="N206" t="n">
        <v>0.03692292882311221</v>
      </c>
      <c r="O206" t="n">
        <v>0.1079754909999756</v>
      </c>
    </row>
    <row r="207" ht="15" customHeight="1">
      <c r="F207" t="n">
        <v>0.02539080564571602</v>
      </c>
      <c r="G207" t="n">
        <v>0.06522154822802348</v>
      </c>
      <c r="J207" t="n">
        <v>0.01175877742274189</v>
      </c>
      <c r="K207" t="n">
        <v>0.1097338851626738</v>
      </c>
      <c r="L207" t="n">
        <v>0.01894585133557627</v>
      </c>
      <c r="M207" t="n">
        <v>0.1090810806220298</v>
      </c>
      <c r="N207" t="n">
        <v>0.03623366422723917</v>
      </c>
      <c r="O207" t="n">
        <v>0.1087412746240889</v>
      </c>
    </row>
    <row r="208" ht="15" customHeight="1">
      <c r="F208" t="n">
        <v>0.02507574831642954</v>
      </c>
      <c r="G208" t="n">
        <v>0.06522127969955945</v>
      </c>
      <c r="J208" t="n">
        <v>0.01162189510570109</v>
      </c>
      <c r="K208" t="n">
        <v>0.1105066590018476</v>
      </c>
      <c r="L208" t="n">
        <v>0.01823206199067723</v>
      </c>
      <c r="M208" t="n">
        <v>0.1098492572461287</v>
      </c>
      <c r="N208" t="n">
        <v>0.03473480764888387</v>
      </c>
      <c r="O208" t="n">
        <v>0.1095070582482022</v>
      </c>
    </row>
    <row r="209" ht="15" customHeight="1">
      <c r="F209" t="n">
        <v>0.02477521516973688</v>
      </c>
      <c r="G209" t="n">
        <v>0.06522101117109544</v>
      </c>
      <c r="J209" t="n">
        <v>0.01148402543199326</v>
      </c>
      <c r="K209" t="n">
        <v>0.1112794328410213</v>
      </c>
      <c r="L209" t="n">
        <v>0.01721579283854716</v>
      </c>
      <c r="M209" t="n">
        <v>0.1106174338702274</v>
      </c>
      <c r="N209" t="n">
        <v>0.03422925628855356</v>
      </c>
      <c r="O209" t="n">
        <v>0.1102728418723155</v>
      </c>
    </row>
    <row r="210" ht="15" customHeight="1">
      <c r="F210" t="n">
        <v>0.02448970699415039</v>
      </c>
      <c r="G210" t="n">
        <v>0.06522074264263142</v>
      </c>
      <c r="J210" t="n">
        <v>0.01134533847978943</v>
      </c>
      <c r="K210" t="n">
        <v>0.1120522066801951</v>
      </c>
      <c r="L210" t="n">
        <v>0.01650108863238134</v>
      </c>
      <c r="M210" t="n">
        <v>0.1113856104943262</v>
      </c>
      <c r="N210" t="n">
        <v>0.03291990734675554</v>
      </c>
      <c r="O210" t="n">
        <v>0.1110386254964288</v>
      </c>
    </row>
    <row r="211" ht="15" customHeight="1">
      <c r="F211" t="n">
        <v>0.02421972457819642</v>
      </c>
      <c r="G211" t="n">
        <v>0.06522047411416741</v>
      </c>
      <c r="J211" t="n">
        <v>0.01110600432726063</v>
      </c>
      <c r="K211" t="n">
        <v>0.1128249805193689</v>
      </c>
      <c r="L211" t="n">
        <v>0.01529199412537499</v>
      </c>
      <c r="M211" t="n">
        <v>0.112153787118425</v>
      </c>
      <c r="N211" t="n">
        <v>0.03160965802399696</v>
      </c>
      <c r="O211" t="n">
        <v>0.1118044091205421</v>
      </c>
    </row>
    <row r="212" ht="15" customHeight="1">
      <c r="F212" t="n">
        <v>0.02396576871039065</v>
      </c>
      <c r="G212" t="n">
        <v>0.06522020558570338</v>
      </c>
      <c r="J212" t="n">
        <v>0.01106619305257787</v>
      </c>
      <c r="K212" t="n">
        <v>0.1135977543585426</v>
      </c>
      <c r="L212" t="n">
        <v>0.01479255407072361</v>
      </c>
      <c r="M212" t="n">
        <v>0.1129219637425238</v>
      </c>
      <c r="N212" t="n">
        <v>0.03100140552078517</v>
      </c>
      <c r="O212" t="n">
        <v>0.1125701927446554</v>
      </c>
    </row>
    <row r="213" ht="15" customHeight="1">
      <c r="F213" t="n">
        <v>0.02372834017928159</v>
      </c>
      <c r="G213" t="n">
        <v>0.06521993705723937</v>
      </c>
      <c r="J213" t="n">
        <v>0.01102607473391221</v>
      </c>
      <c r="K213" t="n">
        <v>0.1143705281977164</v>
      </c>
      <c r="L213" t="n">
        <v>0.01360681322162235</v>
      </c>
      <c r="M213" t="n">
        <v>0.1136901403666227</v>
      </c>
      <c r="N213" t="n">
        <v>0.02979804703762723</v>
      </c>
      <c r="O213" t="n">
        <v>0.1133359763687687</v>
      </c>
    </row>
    <row r="214" ht="15" customHeight="1">
      <c r="F214" t="n">
        <v>0.02350793977338418</v>
      </c>
      <c r="G214" t="n">
        <v>0.06521966852877535</v>
      </c>
      <c r="J214" t="n">
        <v>0.01068581944943466</v>
      </c>
      <c r="K214" t="n">
        <v>0.1151433020368901</v>
      </c>
      <c r="L214" t="n">
        <v>0.01293881633126651</v>
      </c>
      <c r="M214" t="n">
        <v>0.1144583169907215</v>
      </c>
      <c r="N214" t="n">
        <v>0.02890247977503063</v>
      </c>
      <c r="O214" t="n">
        <v>0.114101759992882</v>
      </c>
    </row>
    <row r="215" ht="15" customHeight="1">
      <c r="F215" t="n">
        <v>0.02350793977338418</v>
      </c>
      <c r="G215" t="n">
        <v>0.06521966852877535</v>
      </c>
      <c r="J215" t="n">
        <v>0.01064559727731624</v>
      </c>
      <c r="K215" t="n">
        <v>0.1159160758760639</v>
      </c>
      <c r="L215" t="n">
        <v>0.01179260815285144</v>
      </c>
      <c r="M215" t="n">
        <v>0.1152264936148203</v>
      </c>
      <c r="N215" t="n">
        <v>0.02771760093350245</v>
      </c>
      <c r="O215" t="n">
        <v>0.1148675436169953</v>
      </c>
    </row>
    <row r="216" ht="15" customHeight="1">
      <c r="F216" t="n">
        <v>0.02289622131399385</v>
      </c>
      <c r="G216" t="n">
        <v>0.06513667086580946</v>
      </c>
      <c r="J216" t="n">
        <v>0.01060557829572799</v>
      </c>
      <c r="K216" t="n">
        <v>0.1166888497152377</v>
      </c>
      <c r="L216" t="n">
        <v>0.01127223343957245</v>
      </c>
      <c r="M216" t="n">
        <v>0.115994670238919</v>
      </c>
      <c r="N216" t="n">
        <v>0.02714630771355014</v>
      </c>
      <c r="O216" t="n">
        <v>0.1156333272411086</v>
      </c>
    </row>
    <row r="217" ht="15" customHeight="1">
      <c r="F217" t="n">
        <v>0.02229152022230618</v>
      </c>
      <c r="G217" t="n">
        <v>0.06505367320284357</v>
      </c>
      <c r="J217" t="n">
        <v>0.01026593258284093</v>
      </c>
      <c r="K217" t="n">
        <v>0.1174616235544114</v>
      </c>
      <c r="L217" t="n">
        <v>0.01028173694462481</v>
      </c>
      <c r="M217" t="n">
        <v>0.1167628468630179</v>
      </c>
      <c r="N217" t="n">
        <v>0.0257914973156807</v>
      </c>
      <c r="O217" t="n">
        <v>0.1163991108652219</v>
      </c>
    </row>
    <row r="218" ht="15" customHeight="1">
      <c r="F218" t="n">
        <v>0.02169420933722918</v>
      </c>
      <c r="G218" t="n">
        <v>0.06497067553987768</v>
      </c>
      <c r="J218" t="n">
        <v>0.01012683021682609</v>
      </c>
      <c r="K218" t="n">
        <v>0.1182343973935852</v>
      </c>
      <c r="L218" t="n">
        <v>0.009525163421203797</v>
      </c>
      <c r="M218" t="n">
        <v>0.1175310234871167</v>
      </c>
      <c r="N218" t="n">
        <v>0.02505606694040147</v>
      </c>
      <c r="O218" t="n">
        <v>0.1171648944893352</v>
      </c>
    </row>
    <row r="219" ht="15" customHeight="1">
      <c r="F219" t="n">
        <v>0.02110466149767107</v>
      </c>
      <c r="G219" t="n">
        <v>0.06488767787691177</v>
      </c>
      <c r="J219" t="n">
        <v>0.0099884412758545</v>
      </c>
      <c r="K219" t="n">
        <v>0.1190071712327589</v>
      </c>
      <c r="L219" t="n">
        <v>0.008906557622504752</v>
      </c>
      <c r="M219" t="n">
        <v>0.1182992001112155</v>
      </c>
      <c r="N219" t="n">
        <v>0.02384291378821973</v>
      </c>
      <c r="O219" t="n">
        <v>0.1179306781134485</v>
      </c>
    </row>
    <row r="220" ht="15" customHeight="1">
      <c r="F220" t="n">
        <v>0.02052324954254006</v>
      </c>
      <c r="G220" t="n">
        <v>0.06480468021394588</v>
      </c>
      <c r="J220" t="n">
        <v>0.009850935838097173</v>
      </c>
      <c r="K220" t="n">
        <v>0.1197799450719327</v>
      </c>
      <c r="L220" t="n">
        <v>0.008029964301722925</v>
      </c>
      <c r="M220" t="n">
        <v>0.1190673767353143</v>
      </c>
      <c r="N220" t="n">
        <v>0.02315493505964272</v>
      </c>
      <c r="O220" t="n">
        <v>0.1186964617375618</v>
      </c>
    </row>
    <row r="221" ht="15" customHeight="1">
      <c r="F221" t="n">
        <v>0.01995034631074435</v>
      </c>
      <c r="G221" t="n">
        <v>0.06472168255097999</v>
      </c>
      <c r="J221" t="n">
        <v>0.009914483981725161</v>
      </c>
      <c r="K221" t="n">
        <v>0.1205527189111065</v>
      </c>
      <c r="L221" t="n">
        <v>0.007599428212053699</v>
      </c>
      <c r="M221" t="n">
        <v>0.1198355533594131</v>
      </c>
      <c r="N221" t="n">
        <v>0.02199502795517777</v>
      </c>
      <c r="O221" t="n">
        <v>0.1194622453616751</v>
      </c>
    </row>
    <row r="222" ht="15" customHeight="1">
      <c r="F222" t="n">
        <v>0.01938632464119201</v>
      </c>
      <c r="G222" t="n">
        <v>0.06463868488801409</v>
      </c>
      <c r="J222" t="n">
        <v>0.009679255784909482</v>
      </c>
      <c r="K222" t="n">
        <v>0.1213254927502802</v>
      </c>
      <c r="L222" t="n">
        <v>0.007218994106692328</v>
      </c>
      <c r="M222" t="n">
        <v>0.1206037299835118</v>
      </c>
      <c r="N222" t="n">
        <v>0.02146608967533198</v>
      </c>
      <c r="O222" t="n">
        <v>0.1202280289857884</v>
      </c>
    </row>
    <row r="223" ht="15" customHeight="1">
      <c r="F223" t="n">
        <v>0.01883155737279127</v>
      </c>
      <c r="G223" t="n">
        <v>0.06455568722504819</v>
      </c>
      <c r="J223" t="n">
        <v>0.009545421325821153</v>
      </c>
      <c r="K223" t="n">
        <v>0.122098266589454</v>
      </c>
      <c r="L223" t="n">
        <v>0.006492706738834036</v>
      </c>
      <c r="M223" t="n">
        <v>0.1213719066076107</v>
      </c>
      <c r="N223" t="n">
        <v>0.0208710174206127</v>
      </c>
      <c r="O223" t="n">
        <v>0.1209938126099018</v>
      </c>
    </row>
    <row r="224" ht="15" customHeight="1">
      <c r="F224" t="n">
        <v>0.01828641734445035</v>
      </c>
      <c r="G224" t="n">
        <v>0.0644726895620823</v>
      </c>
      <c r="J224" t="n">
        <v>0.00951315068263122</v>
      </c>
      <c r="K224" t="n">
        <v>0.1228710404286277</v>
      </c>
      <c r="L224" t="n">
        <v>0.006224610861674251</v>
      </c>
      <c r="M224" t="n">
        <v>0.1221400832317095</v>
      </c>
      <c r="N224" t="n">
        <v>0.01991270839152709</v>
      </c>
      <c r="O224" t="n">
        <v>0.121759596234015</v>
      </c>
    </row>
    <row r="225" ht="15" customHeight="1">
      <c r="F225" t="n">
        <v>0.01775127739507729</v>
      </c>
      <c r="G225" t="n">
        <v>0.06438969189911641</v>
      </c>
      <c r="J225" t="n">
        <v>0.009182613933510692</v>
      </c>
      <c r="K225" t="n">
        <v>0.1236438142678015</v>
      </c>
      <c r="L225" t="n">
        <v>0.005718751228408203</v>
      </c>
      <c r="M225" t="n">
        <v>0.1229082598558083</v>
      </c>
      <c r="N225" t="n">
        <v>0.0193940597885825</v>
      </c>
      <c r="O225" t="n">
        <v>0.1225253798581284</v>
      </c>
    </row>
    <row r="226" ht="15" customHeight="1">
      <c r="F226" t="n">
        <v>0.01722651036358033</v>
      </c>
      <c r="G226" t="n">
        <v>0.0643066942361505</v>
      </c>
      <c r="J226" t="n">
        <v>0.00915398115663061</v>
      </c>
      <c r="K226" t="n">
        <v>0.1244165881069752</v>
      </c>
      <c r="L226" t="n">
        <v>0.005379172592231168</v>
      </c>
      <c r="M226" t="n">
        <v>0.1236764364799071</v>
      </c>
      <c r="N226" t="n">
        <v>0.01881796881228615</v>
      </c>
      <c r="O226" t="n">
        <v>0.1232911634822417</v>
      </c>
    </row>
    <row r="227" ht="15" customHeight="1">
      <c r="F227" t="n">
        <v>0.01671248908886765</v>
      </c>
      <c r="G227" t="n">
        <v>0.06422369657318461</v>
      </c>
      <c r="J227" t="n">
        <v>0.00902742243016199</v>
      </c>
      <c r="K227" t="n">
        <v>0.125189361946149</v>
      </c>
      <c r="L227" t="n">
        <v>0.004809919706338511</v>
      </c>
      <c r="M227" t="n">
        <v>0.1244446131040059</v>
      </c>
      <c r="N227" t="n">
        <v>0.01828733266314525</v>
      </c>
      <c r="O227" t="n">
        <v>0.124056947106355</v>
      </c>
    </row>
    <row r="228" ht="15" customHeight="1">
      <c r="F228" t="n">
        <v>0.01620958640984747</v>
      </c>
      <c r="G228" t="n">
        <v>0.06414069891021872</v>
      </c>
      <c r="J228" t="n">
        <v>0.008903107832275881</v>
      </c>
      <c r="K228" t="n">
        <v>0.1259621357853228</v>
      </c>
      <c r="L228" t="n">
        <v>0.004915037323925509</v>
      </c>
      <c r="M228" t="n">
        <v>0.1252127897281047</v>
      </c>
      <c r="N228" t="n">
        <v>0.01730504854166703</v>
      </c>
      <c r="O228" t="n">
        <v>0.1248227307304683</v>
      </c>
    </row>
    <row r="229" ht="15" customHeight="1">
      <c r="F229" t="n">
        <v>0.01571817516542785</v>
      </c>
      <c r="G229" t="n">
        <v>0.06405770124725282</v>
      </c>
      <c r="J229" t="n">
        <v>0.008681207441143292</v>
      </c>
      <c r="K229" t="n">
        <v>0.1267349096244965</v>
      </c>
      <c r="L229" t="n">
        <v>0.004498570198187418</v>
      </c>
      <c r="M229" t="n">
        <v>0.1259809663522035</v>
      </c>
      <c r="N229" t="n">
        <v>0.01687401364835889</v>
      </c>
      <c r="O229" t="n">
        <v>0.1255885143545815</v>
      </c>
    </row>
    <row r="230" ht="15" customHeight="1">
      <c r="F230" t="n">
        <v>0.015238628194517</v>
      </c>
      <c r="G230" t="n">
        <v>0.06397470358428692</v>
      </c>
      <c r="J230" t="n">
        <v>0.008761877516668286</v>
      </c>
      <c r="K230" t="n">
        <v>0.1275076834636703</v>
      </c>
      <c r="L230" t="n">
        <v>0.004464137800155421</v>
      </c>
      <c r="M230" t="n">
        <v>0.1267491429763023</v>
      </c>
      <c r="N230" t="n">
        <v>0.01649682451759876</v>
      </c>
      <c r="O230" t="n">
        <v>0.1263542979786949</v>
      </c>
    </row>
    <row r="231" ht="15" customHeight="1">
      <c r="F231" t="n">
        <v>0.01477131833602317</v>
      </c>
      <c r="G231" t="n">
        <v>0.06389170592132104</v>
      </c>
      <c r="J231" t="n">
        <v>0.008443913770556775</v>
      </c>
      <c r="K231" t="n">
        <v>0.128280457302844</v>
      </c>
      <c r="L231" t="n">
        <v>0.004664141121816762</v>
      </c>
      <c r="M231" t="n">
        <v>0.1275173196004011</v>
      </c>
      <c r="N231" t="n">
        <v>0.01574325944661975</v>
      </c>
      <c r="O231" t="n">
        <v>0.1271200816028082</v>
      </c>
    </row>
    <row r="232" ht="15" customHeight="1">
      <c r="F232" t="n">
        <v>0.01431661842885439</v>
      </c>
      <c r="G232" t="n">
        <v>0.06380870825835513</v>
      </c>
      <c r="J232" t="n">
        <v>0.00852645688662907</v>
      </c>
      <c r="K232" t="n">
        <v>0.1290532311420178</v>
      </c>
      <c r="L232" t="n">
        <v>0.004564160947274049</v>
      </c>
      <c r="M232" t="n">
        <v>0.1282854962244999</v>
      </c>
      <c r="N232" t="n">
        <v>0.01519214352423903</v>
      </c>
      <c r="O232" t="n">
        <v>0.1278858652269215</v>
      </c>
    </row>
    <row r="233" ht="15" customHeight="1">
      <c r="F233" t="n">
        <v>0.0138749013119189</v>
      </c>
      <c r="G233" t="n">
        <v>0.06372571059538924</v>
      </c>
      <c r="J233" t="n">
        <v>0.008309509500990651</v>
      </c>
      <c r="K233" t="n">
        <v>0.1298260049811915</v>
      </c>
      <c r="L233" t="n">
        <v>0.004664212289348046</v>
      </c>
      <c r="M233" t="n">
        <v>0.1290536728485987</v>
      </c>
      <c r="N233" t="n">
        <v>0.0152440334144251</v>
      </c>
      <c r="O233" t="n">
        <v>0.1286516488510348</v>
      </c>
    </row>
    <row r="234" ht="15" customHeight="1">
      <c r="F234" t="n">
        <v>0.01344653982412489</v>
      </c>
      <c r="G234" t="n">
        <v>0.06364271293242334</v>
      </c>
      <c r="J234" t="n">
        <v>0.008193074249747023</v>
      </c>
      <c r="K234" t="n">
        <v>0.1305987788203653</v>
      </c>
      <c r="L234" t="n">
        <v>0.00446431016085963</v>
      </c>
      <c r="M234" t="n">
        <v>0.1298218494726975</v>
      </c>
      <c r="N234" t="n">
        <v>0.01479948578114632</v>
      </c>
      <c r="O234" t="n">
        <v>0.1294174324751481</v>
      </c>
    </row>
    <row r="235" ht="15" customHeight="1">
      <c r="F235" t="n">
        <v>0.01303190680438056</v>
      </c>
      <c r="G235" t="n">
        <v>0.06355971526945746</v>
      </c>
      <c r="J235" t="n">
        <v>0.008077153769003698</v>
      </c>
      <c r="K235" t="n">
        <v>0.1313715526595391</v>
      </c>
      <c r="L235" t="n">
        <v>0.004664469574629598</v>
      </c>
      <c r="M235" t="n">
        <v>0.1305900260967963</v>
      </c>
      <c r="N235" t="n">
        <v>0.01425905728837129</v>
      </c>
      <c r="O235" t="n">
        <v>0.1301832160992614</v>
      </c>
    </row>
    <row r="236" ht="15" customHeight="1">
      <c r="F236" t="n">
        <v>0.01263137509159398</v>
      </c>
      <c r="G236" t="n">
        <v>0.06347671760649155</v>
      </c>
      <c r="J236" t="n">
        <v>0.007861750694866165</v>
      </c>
      <c r="K236" t="n">
        <v>0.1321443264987129</v>
      </c>
      <c r="L236" t="n">
        <v>0.004464705543478692</v>
      </c>
      <c r="M236" t="n">
        <v>0.1313582027208951</v>
      </c>
      <c r="N236" t="n">
        <v>0.01362330460006839</v>
      </c>
      <c r="O236" t="n">
        <v>0.1309489997233747</v>
      </c>
    </row>
    <row r="237" ht="15" customHeight="1">
      <c r="F237" t="n">
        <v>0.01224531752467336</v>
      </c>
      <c r="G237" t="n">
        <v>0.06339371994352566</v>
      </c>
      <c r="J237" t="n">
        <v>0.007746867663439932</v>
      </c>
      <c r="K237" t="n">
        <v>0.1329171003378866</v>
      </c>
      <c r="L237" t="n">
        <v>0.004865033080227787</v>
      </c>
      <c r="M237" t="n">
        <v>0.1321263793449939</v>
      </c>
      <c r="N237" t="n">
        <v>0.01359278438020611</v>
      </c>
      <c r="O237" t="n">
        <v>0.131714783347488</v>
      </c>
    </row>
    <row r="238" ht="15" customHeight="1">
      <c r="F238" t="n">
        <v>0.01187410694252694</v>
      </c>
      <c r="G238" t="n">
        <v>0.06331072228055977</v>
      </c>
      <c r="J238" t="n">
        <v>0.007632507310830469</v>
      </c>
      <c r="K238" t="n">
        <v>0.1336898741770604</v>
      </c>
      <c r="L238" t="n">
        <v>0.004465467197697609</v>
      </c>
      <c r="M238" t="n">
        <v>0.1328945559690927</v>
      </c>
      <c r="N238" t="n">
        <v>0.01276805329275293</v>
      </c>
      <c r="O238" t="n">
        <v>0.1324805669716013</v>
      </c>
    </row>
    <row r="239" ht="15" customHeight="1">
      <c r="F239" t="n">
        <v>0.01151811618406279</v>
      </c>
      <c r="G239" t="n">
        <v>0.06322772461759388</v>
      </c>
      <c r="J239" t="n">
        <v>0.007718672273143302</v>
      </c>
      <c r="K239" t="n">
        <v>0.1344626480162341</v>
      </c>
      <c r="L239" t="n">
        <v>0.004566022908709055</v>
      </c>
      <c r="M239" t="n">
        <v>0.1336627325931915</v>
      </c>
      <c r="N239" t="n">
        <v>0.01264966800167744</v>
      </c>
      <c r="O239" t="n">
        <v>0.1332463505957146</v>
      </c>
    </row>
    <row r="240" ht="15" customHeight="1">
      <c r="F240" t="n">
        <v>0.01117619566264741</v>
      </c>
      <c r="G240" t="n">
        <v>0.06314472695462797</v>
      </c>
      <c r="J240" t="n">
        <v>0.007505365186483912</v>
      </c>
      <c r="K240" t="n">
        <v>0.1352354218554079</v>
      </c>
      <c r="L240" t="n">
        <v>0.004566715226082818</v>
      </c>
      <c r="M240" t="n">
        <v>0.1344309092172903</v>
      </c>
      <c r="N240" t="n">
        <v>0.01223818517094794</v>
      </c>
      <c r="O240" t="n">
        <v>0.1340121342198279</v>
      </c>
    </row>
    <row r="241" ht="15" customHeight="1">
      <c r="F241" t="n">
        <v>0.01083958366393883</v>
      </c>
      <c r="G241" t="n">
        <v>0.06306172929166208</v>
      </c>
      <c r="J241" t="n">
        <v>0.007492588686957805</v>
      </c>
      <c r="K241" t="n">
        <v>0.1360081956945816</v>
      </c>
      <c r="L241" t="n">
        <v>0.004667559162639778</v>
      </c>
      <c r="M241" t="n">
        <v>0.1351990858413891</v>
      </c>
      <c r="N241" t="n">
        <v>0.01123416146453299</v>
      </c>
      <c r="O241" t="n">
        <v>0.1347779178439412</v>
      </c>
    </row>
    <row r="242" ht="15" customHeight="1">
      <c r="F242" t="n">
        <v>0.01050713060130357</v>
      </c>
      <c r="G242" t="n">
        <v>0.06297873162869619</v>
      </c>
      <c r="J242" t="n">
        <v>0.00738034541067048</v>
      </c>
      <c r="K242" t="n">
        <v>0.1367809695337554</v>
      </c>
      <c r="L242" t="n">
        <v>0.004668569731200695</v>
      </c>
      <c r="M242" t="n">
        <v>0.1359672624654879</v>
      </c>
      <c r="N242" t="n">
        <v>0.01113815354640102</v>
      </c>
      <c r="O242" t="n">
        <v>0.1355437014680545</v>
      </c>
    </row>
    <row r="243" ht="15" customHeight="1">
      <c r="F243" t="n">
        <v>0.0101792093136497</v>
      </c>
      <c r="G243" t="n">
        <v>0.0628957339657303</v>
      </c>
      <c r="J243" t="n">
        <v>0.007168637993727425</v>
      </c>
      <c r="K243" t="n">
        <v>0.1375537433729291</v>
      </c>
      <c r="L243" t="n">
        <v>0.004869761944586437</v>
      </c>
      <c r="M243" t="n">
        <v>0.1367354390895867</v>
      </c>
      <c r="N243" t="n">
        <v>0.01065071808052059</v>
      </c>
      <c r="O243" t="n">
        <v>0.1363094850921678</v>
      </c>
    </row>
    <row r="244" ht="15" customHeight="1">
      <c r="F244" t="n">
        <v>0.009856192639885436</v>
      </c>
      <c r="G244" t="n">
        <v>0.06281273630276439</v>
      </c>
      <c r="J244" t="n">
        <v>0.006957469072234164</v>
      </c>
      <c r="K244" t="n">
        <v>0.1383265172121029</v>
      </c>
      <c r="L244" t="n">
        <v>0.004771150815617742</v>
      </c>
      <c r="M244" t="n">
        <v>0.1375036157136855</v>
      </c>
      <c r="N244" t="n">
        <v>0.01037241173086001</v>
      </c>
      <c r="O244" t="n">
        <v>0.1370752687162811</v>
      </c>
    </row>
    <row r="245" ht="15" customHeight="1">
      <c r="F245" t="n">
        <v>0.009538453418918999</v>
      </c>
      <c r="G245" t="n">
        <v>0.06272973863979851</v>
      </c>
      <c r="J245" t="n">
        <v>0.006946841282296161</v>
      </c>
      <c r="K245" t="n">
        <v>0.1390992910512767</v>
      </c>
      <c r="L245" t="n">
        <v>0.004672751357115396</v>
      </c>
      <c r="M245" t="n">
        <v>0.1382717923377843</v>
      </c>
      <c r="N245" t="n">
        <v>0.009903791161387898</v>
      </c>
      <c r="O245" t="n">
        <v>0.1378410523403944</v>
      </c>
    </row>
    <row r="246" ht="15" customHeight="1">
      <c r="F246" t="n">
        <v>0.00922636448965846</v>
      </c>
      <c r="G246" t="n">
        <v>0.06264674097683261</v>
      </c>
      <c r="J246" t="n">
        <v>0.006836757260018929</v>
      </c>
      <c r="K246" t="n">
        <v>0.1398720648904504</v>
      </c>
      <c r="L246" t="n">
        <v>0.00477457858190028</v>
      </c>
      <c r="M246" t="n">
        <v>0.1390399689618831</v>
      </c>
      <c r="N246" t="n">
        <v>0.00984541303607267</v>
      </c>
      <c r="O246" t="n">
        <v>0.1386068359645077</v>
      </c>
    </row>
    <row r="247" ht="15" customHeight="1">
      <c r="F247" t="n">
        <v>0.008920298691012046</v>
      </c>
      <c r="G247" t="n">
        <v>0.06256374331386672</v>
      </c>
      <c r="J247" t="n">
        <v>0.006827219641507988</v>
      </c>
      <c r="K247" t="n">
        <v>0.1406448387296242</v>
      </c>
      <c r="L247" t="n">
        <v>0.004476647502793113</v>
      </c>
      <c r="M247" t="n">
        <v>0.1398081455859819</v>
      </c>
      <c r="N247" t="n">
        <v>0.009497834018882767</v>
      </c>
      <c r="O247" t="n">
        <v>0.139372619588621</v>
      </c>
    </row>
    <row r="248" ht="15" customHeight="1">
      <c r="F248" t="n">
        <v>0.008620628861887927</v>
      </c>
      <c r="G248" t="n">
        <v>0.06248074565090081</v>
      </c>
      <c r="J248" t="n">
        <v>0.006718231062868799</v>
      </c>
      <c r="K248" t="n">
        <v>0.141417612568798</v>
      </c>
      <c r="L248" t="n">
        <v>0.004678973132614783</v>
      </c>
      <c r="M248" t="n">
        <v>0.1405763222100807</v>
      </c>
      <c r="N248" t="n">
        <v>0.009261610773786677</v>
      </c>
      <c r="O248" t="n">
        <v>0.1401384032127343</v>
      </c>
    </row>
    <row r="249" ht="15" customHeight="1">
      <c r="F249" t="n">
        <v>0.008327727841194288</v>
      </c>
      <c r="G249" t="n">
        <v>0.06239774798793492</v>
      </c>
      <c r="J249" t="n">
        <v>0.006609794160206871</v>
      </c>
      <c r="K249" t="n">
        <v>0.1421903864079717</v>
      </c>
      <c r="L249" t="n">
        <v>0.004881570484186026</v>
      </c>
      <c r="M249" t="n">
        <v>0.1413444988341795</v>
      </c>
      <c r="N249" t="n">
        <v>0.008637299964752931</v>
      </c>
      <c r="O249" t="n">
        <v>0.1409041868368476</v>
      </c>
    </row>
    <row r="250" ht="15" customHeight="1">
      <c r="F250" t="n">
        <v>0.00804196846783925</v>
      </c>
      <c r="G250" t="n">
        <v>0.06231475032496903</v>
      </c>
      <c r="J250" t="n">
        <v>0.006401911569627716</v>
      </c>
      <c r="K250" t="n">
        <v>0.1429631602471455</v>
      </c>
      <c r="L250" t="n">
        <v>0.004784454570327668</v>
      </c>
      <c r="M250" t="n">
        <v>0.1421126754582783</v>
      </c>
      <c r="N250" t="n">
        <v>0.008125458255749896</v>
      </c>
      <c r="O250" t="n">
        <v>0.1416699704609609</v>
      </c>
    </row>
    <row r="251" ht="15" customHeight="1">
      <c r="F251" t="n">
        <v>0.007763723580731005</v>
      </c>
      <c r="G251" t="n">
        <v>0.06223175266200313</v>
      </c>
      <c r="J251" t="n">
        <v>0.006394585927236816</v>
      </c>
      <c r="K251" t="n">
        <v>0.1437359340863192</v>
      </c>
      <c r="L251" t="n">
        <v>0.004487640403860488</v>
      </c>
      <c r="M251" t="n">
        <v>0.1428808520823771</v>
      </c>
      <c r="N251" t="n">
        <v>0.008026642310746179</v>
      </c>
      <c r="O251" t="n">
        <v>0.1424357540850742</v>
      </c>
    </row>
    <row r="252" ht="15" customHeight="1">
      <c r="F252" t="n">
        <v>0.007493366018777765</v>
      </c>
      <c r="G252" t="n">
        <v>0.06214875499903724</v>
      </c>
      <c r="J252" t="n">
        <v>0.006287819869139677</v>
      </c>
      <c r="K252" t="n">
        <v>0.144508707925493</v>
      </c>
      <c r="L252" t="n">
        <v>0.004591142997605352</v>
      </c>
      <c r="M252" t="n">
        <v>0.1436490287064759</v>
      </c>
      <c r="N252" t="n">
        <v>0.007741408793710158</v>
      </c>
      <c r="O252" t="n">
        <v>0.1432015377091875</v>
      </c>
    </row>
    <row r="253" ht="15" customHeight="1">
      <c r="F253" t="n">
        <v>0.007231268620887632</v>
      </c>
      <c r="G253" t="n">
        <v>0.06206575733607134</v>
      </c>
      <c r="J253" t="n">
        <v>0.006181616031441795</v>
      </c>
      <c r="K253" t="n">
        <v>0.1452814817646667</v>
      </c>
      <c r="L253" t="n">
        <v>0.004794977364383002</v>
      </c>
      <c r="M253" t="n">
        <v>0.1444172053305747</v>
      </c>
      <c r="N253" t="n">
        <v>0.007470314368610287</v>
      </c>
      <c r="O253" t="n">
        <v>0.1439673213333008</v>
      </c>
    </row>
    <row r="254" ht="15" customHeight="1">
      <c r="F254" t="n">
        <v>0.006977804225968803</v>
      </c>
      <c r="G254" t="n">
        <v>0.06198275967310544</v>
      </c>
      <c r="J254" t="n">
        <v>0.006075977050248677</v>
      </c>
      <c r="K254" t="n">
        <v>0.1460542556038405</v>
      </c>
      <c r="L254" t="n">
        <v>0.004599158517014229</v>
      </c>
      <c r="M254" t="n">
        <v>0.1451853819546735</v>
      </c>
      <c r="N254" t="n">
        <v>0.00741391569941513</v>
      </c>
      <c r="O254" t="n">
        <v>0.1447331049574141</v>
      </c>
    </row>
    <row r="255" ht="15" customHeight="1">
      <c r="F255" t="n">
        <v>0.006733345672929457</v>
      </c>
      <c r="G255" t="n">
        <v>0.06189976201013955</v>
      </c>
      <c r="J255" t="n">
        <v>0.005770905561665811</v>
      </c>
      <c r="K255" t="n">
        <v>0.1468270294430143</v>
      </c>
      <c r="L255" t="n">
        <v>0.004503701468319882</v>
      </c>
      <c r="M255" t="n">
        <v>0.1459535585787723</v>
      </c>
      <c r="N255" t="n">
        <v>0.006972769450093008</v>
      </c>
      <c r="O255" t="n">
        <v>0.1454988885815274</v>
      </c>
    </row>
    <row r="256" ht="15" customHeight="1">
      <c r="F256" t="n">
        <v>0.006498265800677791</v>
      </c>
      <c r="G256" t="n">
        <v>0.06181676434717366</v>
      </c>
      <c r="J256" t="n">
        <v>0.005866404201798688</v>
      </c>
      <c r="K256" t="n">
        <v>0.147599803282188</v>
      </c>
      <c r="L256" t="n">
        <v>0.004808621231120774</v>
      </c>
      <c r="M256" t="n">
        <v>0.1467217352028711</v>
      </c>
      <c r="N256" t="n">
        <v>0.006747432284612498</v>
      </c>
      <c r="O256" t="n">
        <v>0.1462646722056407</v>
      </c>
    </row>
    <row r="257" ht="15" customHeight="1">
      <c r="F257" t="n">
        <v>0.006272937448121907</v>
      </c>
      <c r="G257" t="n">
        <v>0.06173376668420776</v>
      </c>
      <c r="J257" t="n">
        <v>0.005762475606752818</v>
      </c>
      <c r="K257" t="n">
        <v>0.1483725771213618</v>
      </c>
      <c r="L257" t="n">
        <v>0.004613932818237659</v>
      </c>
      <c r="M257" t="n">
        <v>0.1474899118269699</v>
      </c>
      <c r="N257" t="n">
        <v>0.006738460866942186</v>
      </c>
      <c r="O257" t="n">
        <v>0.147030455829754</v>
      </c>
    </row>
    <row r="258" ht="15" customHeight="1">
      <c r="F258" t="n">
        <v>0.006057733454170024</v>
      </c>
      <c r="G258" t="n">
        <v>0.06165076902124186</v>
      </c>
      <c r="J258" t="n">
        <v>0.005659122412633701</v>
      </c>
      <c r="K258" t="n">
        <v>0.1491453509605355</v>
      </c>
      <c r="L258" t="n">
        <v>0.004819651242491368</v>
      </c>
      <c r="M258" t="n">
        <v>0.1482580884510687</v>
      </c>
      <c r="N258" t="n">
        <v>0.006446411861050272</v>
      </c>
      <c r="O258" t="n">
        <v>0.1477962394538673</v>
      </c>
    </row>
    <row r="259" ht="15" customHeight="1">
      <c r="F259" t="n">
        <v>0.005853026657730319</v>
      </c>
      <c r="G259" t="n">
        <v>0.06156777135827598</v>
      </c>
      <c r="J259" t="n">
        <v>0.00555634725554683</v>
      </c>
      <c r="K259" t="n">
        <v>0.1499181247997093</v>
      </c>
      <c r="L259" t="n">
        <v>0.004525791516702654</v>
      </c>
      <c r="M259" t="n">
        <v>0.1490262650751675</v>
      </c>
      <c r="N259" t="n">
        <v>0.006571841930905487</v>
      </c>
      <c r="O259" t="n">
        <v>0.1485620230779806</v>
      </c>
    </row>
    <row r="260" ht="15" customHeight="1">
      <c r="F260" t="n">
        <v>0.005659189897710908</v>
      </c>
      <c r="G260" t="n">
        <v>0.06148477369531008</v>
      </c>
      <c r="J260" t="n">
        <v>0.005354152771597689</v>
      </c>
      <c r="K260" t="n">
        <v>0.1506908986388831</v>
      </c>
      <c r="L260" t="n">
        <v>0.004932368653692398</v>
      </c>
      <c r="M260" t="n">
        <v>0.1497944416992663</v>
      </c>
      <c r="N260" t="n">
        <v>0.006015307740476206</v>
      </c>
      <c r="O260" t="n">
        <v>0.1493278067020939</v>
      </c>
    </row>
    <row r="261" ht="15" customHeight="1">
      <c r="F261" t="n">
        <v>0.005476596013020002</v>
      </c>
      <c r="G261" t="n">
        <v>0.06140177603234418</v>
      </c>
      <c r="J261" t="n">
        <v>0.005152541596891817</v>
      </c>
      <c r="K261" t="n">
        <v>0.1514636724780568</v>
      </c>
      <c r="L261" t="n">
        <v>0.004939397666281375</v>
      </c>
      <c r="M261" t="n">
        <v>0.1505626183233651</v>
      </c>
      <c r="N261" t="n">
        <v>0.006277365953730796</v>
      </c>
      <c r="O261" t="n">
        <v>0.1500935903262072</v>
      </c>
    </row>
    <row r="262" ht="15" customHeight="1">
      <c r="F262" t="n">
        <v>0.005305617842565766</v>
      </c>
      <c r="G262" t="n">
        <v>0.06131877836937828</v>
      </c>
      <c r="J262" t="n">
        <v>0.005051516367534668</v>
      </c>
      <c r="K262" t="n">
        <v>0.1522364463172306</v>
      </c>
      <c r="L262" t="n">
        <v>0.004746893567290356</v>
      </c>
      <c r="M262" t="n">
        <v>0.1513307949474639</v>
      </c>
      <c r="N262" t="n">
        <v>0.005858573234637843</v>
      </c>
      <c r="O262" t="n">
        <v>0.1508593739503205</v>
      </c>
    </row>
    <row r="263" ht="15" customHeight="1">
      <c r="F263" t="n">
        <v>0.00514662822525639</v>
      </c>
      <c r="G263" t="n">
        <v>0.06123578070641239</v>
      </c>
      <c r="J263" t="n">
        <v>0.004951079719631754</v>
      </c>
      <c r="K263" t="n">
        <v>0.1530092201564043</v>
      </c>
      <c r="L263" t="n">
        <v>0.00475487136954017</v>
      </c>
      <c r="M263" t="n">
        <v>0.1520989715715627</v>
      </c>
      <c r="N263" t="n">
        <v>0.005859486247165868</v>
      </c>
      <c r="O263" t="n">
        <v>0.1516251575744338</v>
      </c>
    </row>
    <row r="264" ht="15" customHeight="1">
      <c r="F264" t="n">
        <v>0.004999999999999998</v>
      </c>
      <c r="G264" t="n">
        <v>0.06115278304344649</v>
      </c>
      <c r="J264" t="n">
        <v>0.005051234289288588</v>
      </c>
      <c r="K264" t="n">
        <v>0.1537819939955781</v>
      </c>
      <c r="L264" t="n">
        <v>0.004563346085851627</v>
      </c>
      <c r="M264" t="n">
        <v>0.1528671481956615</v>
      </c>
      <c r="N264" t="n">
        <v>0.005980661655283215</v>
      </c>
      <c r="O264" t="n">
        <v>0.1523909411985472</v>
      </c>
    </row>
    <row r="265" ht="15" customHeight="1">
      <c r="F265" t="n">
        <v>0.004999999999999998</v>
      </c>
      <c r="G265" t="n">
        <v>0.06113962514870965</v>
      </c>
    </row>
    <row r="266" ht="15" customHeight="1">
      <c r="F266" t="n">
        <v>0.005640580086804306</v>
      </c>
      <c r="G266" t="n">
        <v>0.06113989367717367</v>
      </c>
    </row>
    <row r="267" ht="15" customHeight="1">
      <c r="F267" t="n">
        <v>0.006277358833763937</v>
      </c>
      <c r="G267" t="n">
        <v>0.06114016220563768</v>
      </c>
    </row>
    <row r="268" ht="15" customHeight="1">
      <c r="F268" t="n">
        <v>0.006910288664016814</v>
      </c>
      <c r="G268" t="n">
        <v>0.06114043073410171</v>
      </c>
    </row>
    <row r="269" ht="15" customHeight="1">
      <c r="F269" t="n">
        <v>0.00753932200061834</v>
      </c>
      <c r="G269" t="n">
        <v>0.06114069926256572</v>
      </c>
    </row>
    <row r="270" ht="15" customHeight="1">
      <c r="F270" t="n">
        <v>0.008164411266706625</v>
      </c>
      <c r="G270" t="n">
        <v>0.06114096779102973</v>
      </c>
    </row>
    <row r="271" ht="15" customHeight="1">
      <c r="F271" t="n">
        <v>0.00878550888539216</v>
      </c>
      <c r="G271" t="n">
        <v>0.06114123631949375</v>
      </c>
    </row>
    <row r="272" ht="15" customHeight="1">
      <c r="F272" t="n">
        <v>0.009402567279812188</v>
      </c>
      <c r="G272" t="n">
        <v>0.06114150484795777</v>
      </c>
    </row>
    <row r="273" ht="15" customHeight="1">
      <c r="F273" t="n">
        <v>0.01001553887302346</v>
      </c>
      <c r="G273" t="n">
        <v>0.06114177337642179</v>
      </c>
    </row>
    <row r="274" ht="15" customHeight="1">
      <c r="F274" t="n">
        <v>0.01062437608816343</v>
      </c>
      <c r="G274" t="n">
        <v>0.0611420419048858</v>
      </c>
    </row>
    <row r="275" ht="15" customHeight="1">
      <c r="F275" t="n">
        <v>0.01122903134834256</v>
      </c>
      <c r="G275" t="n">
        <v>0.06114231043334981</v>
      </c>
    </row>
    <row r="276" ht="15" customHeight="1">
      <c r="F276" t="n">
        <v>0.01182945707669739</v>
      </c>
      <c r="G276" t="n">
        <v>0.06114257896181384</v>
      </c>
    </row>
    <row r="277" ht="15" customHeight="1">
      <c r="F277" t="n">
        <v>0.01242560569628612</v>
      </c>
      <c r="G277" t="n">
        <v>0.06114284749027785</v>
      </c>
    </row>
    <row r="278" ht="15" customHeight="1">
      <c r="F278" t="n">
        <v>0.01301742963024546</v>
      </c>
      <c r="G278" t="n">
        <v>0.06114311601874187</v>
      </c>
    </row>
    <row r="279" ht="15" customHeight="1">
      <c r="F279" t="n">
        <v>0.01360488130168591</v>
      </c>
      <c r="G279" t="n">
        <v>0.06114338454720589</v>
      </c>
    </row>
    <row r="280" ht="15" customHeight="1">
      <c r="F280" t="n">
        <v>0.01418791313374321</v>
      </c>
      <c r="G280" t="n">
        <v>0.06114365307566991</v>
      </c>
    </row>
    <row r="281" ht="15" customHeight="1">
      <c r="F281" t="n">
        <v>0.0147664775494771</v>
      </c>
      <c r="G281" t="n">
        <v>0.06114392160413393</v>
      </c>
    </row>
    <row r="282" ht="15" customHeight="1">
      <c r="F282" t="n">
        <v>0.01534052697202352</v>
      </c>
      <c r="G282" t="n">
        <v>0.06114419013259794</v>
      </c>
    </row>
    <row r="283" ht="15" customHeight="1">
      <c r="F283" t="n">
        <v>0.01591001382449298</v>
      </c>
      <c r="G283" t="n">
        <v>0.06114445866106195</v>
      </c>
    </row>
    <row r="284" ht="15" customHeight="1">
      <c r="F284" t="n">
        <v>0.01647489053002041</v>
      </c>
      <c r="G284" t="n">
        <v>0.06114472718952598</v>
      </c>
    </row>
    <row r="285" ht="15" customHeight="1">
      <c r="F285" t="n">
        <v>0.01703510951166715</v>
      </c>
      <c r="G285" t="n">
        <v>0.06114499571798999</v>
      </c>
    </row>
    <row r="286" ht="15" customHeight="1">
      <c r="F286" t="n">
        <v>0.01759062319256836</v>
      </c>
      <c r="G286" t="n">
        <v>0.06114526424645401</v>
      </c>
    </row>
    <row r="287" ht="15" customHeight="1">
      <c r="F287" t="n">
        <v>0.01814138399583452</v>
      </c>
      <c r="G287" t="n">
        <v>0.06114553277491802</v>
      </c>
    </row>
    <row r="288" ht="15" customHeight="1">
      <c r="F288" t="n">
        <v>0.01868734434459976</v>
      </c>
      <c r="G288" t="n">
        <v>0.06114580130338205</v>
      </c>
    </row>
    <row r="289" ht="15" customHeight="1">
      <c r="F289" t="n">
        <v>0.01922845666192705</v>
      </c>
      <c r="G289" t="n">
        <v>0.06114606983184606</v>
      </c>
    </row>
    <row r="290" ht="15" customHeight="1">
      <c r="F290" t="n">
        <v>0.01976486764324963</v>
      </c>
      <c r="G290" t="n">
        <v>0.06114633836031008</v>
      </c>
    </row>
    <row r="291" ht="15" customHeight="1">
      <c r="F291" t="n">
        <v>0.02029769534547116</v>
      </c>
      <c r="G291" t="n">
        <v>0.0611466068887741</v>
      </c>
    </row>
    <row r="292" ht="15" customHeight="1">
      <c r="F292" t="n">
        <v>0.02082708646402393</v>
      </c>
      <c r="G292" t="n">
        <v>0.06114687541723812</v>
      </c>
    </row>
    <row r="293" ht="15" customHeight="1">
      <c r="F293" t="n">
        <v>0.02135299342197235</v>
      </c>
      <c r="G293" t="n">
        <v>0.06114714394570214</v>
      </c>
    </row>
    <row r="294" ht="15" customHeight="1">
      <c r="F294" t="n">
        <v>0.02187536864245002</v>
      </c>
      <c r="G294" t="n">
        <v>0.06114741247416615</v>
      </c>
    </row>
    <row r="295" ht="15" customHeight="1">
      <c r="F295" t="n">
        <v>0.02239416454856742</v>
      </c>
      <c r="G295" t="n">
        <v>0.06114768100263016</v>
      </c>
    </row>
    <row r="296" ht="15" customHeight="1">
      <c r="F296" t="n">
        <v>0.0229093335634574</v>
      </c>
      <c r="G296" t="n">
        <v>0.06114794953109419</v>
      </c>
    </row>
    <row r="297" ht="15" customHeight="1">
      <c r="F297" t="n">
        <v>0.02342082811018553</v>
      </c>
      <c r="G297" t="n">
        <v>0.0611482180595582</v>
      </c>
    </row>
    <row r="298" ht="15" customHeight="1">
      <c r="F298" t="n">
        <v>0.02392860061188487</v>
      </c>
      <c r="G298" t="n">
        <v>0.06114848658802222</v>
      </c>
    </row>
    <row r="299" ht="15" customHeight="1">
      <c r="F299" t="n">
        <v>0.02443260349166583</v>
      </c>
      <c r="G299" t="n">
        <v>0.06114875511648623</v>
      </c>
    </row>
    <row r="300" ht="15" customHeight="1">
      <c r="F300" t="n">
        <v>0.02493278917266066</v>
      </c>
      <c r="G300" t="n">
        <v>0.06114902364495026</v>
      </c>
    </row>
    <row r="301" ht="15" customHeight="1">
      <c r="F301" t="n">
        <v>0.02542911007793622</v>
      </c>
      <c r="G301" t="n">
        <v>0.06114929217341427</v>
      </c>
    </row>
    <row r="302" ht="15" customHeight="1">
      <c r="F302" t="n">
        <v>0.02592151863062492</v>
      </c>
      <c r="G302" t="n">
        <v>0.06114956070187829</v>
      </c>
    </row>
    <row r="303" ht="15" customHeight="1">
      <c r="F303" t="n">
        <v>0.02640996725383719</v>
      </c>
      <c r="G303" t="n">
        <v>0.0611498292303423</v>
      </c>
    </row>
    <row r="304" ht="15" customHeight="1">
      <c r="F304" t="n">
        <v>0.02689440837070452</v>
      </c>
      <c r="G304" t="n">
        <v>0.06115009775880633</v>
      </c>
    </row>
    <row r="305" ht="15" customHeight="1">
      <c r="F305" t="n">
        <v>0.02737479440429522</v>
      </c>
      <c r="G305" t="n">
        <v>0.06115036628727034</v>
      </c>
    </row>
    <row r="306" ht="15" customHeight="1">
      <c r="F306" t="n">
        <v>0.02785107777774097</v>
      </c>
      <c r="G306" t="n">
        <v>0.06115063481573436</v>
      </c>
    </row>
    <row r="307" ht="15" customHeight="1">
      <c r="F307" t="n">
        <v>0.02832321091415223</v>
      </c>
      <c r="G307" t="n">
        <v>0.06115090334419837</v>
      </c>
    </row>
    <row r="308" ht="15" customHeight="1">
      <c r="F308" t="n">
        <v>0.02879114623665975</v>
      </c>
      <c r="G308" t="n">
        <v>0.0611511718726624</v>
      </c>
    </row>
    <row r="309" ht="15" customHeight="1">
      <c r="F309" t="n">
        <v>0.0292548361683333</v>
      </c>
      <c r="G309" t="n">
        <v>0.06115144040112641</v>
      </c>
    </row>
    <row r="310" ht="15" customHeight="1">
      <c r="F310" t="n">
        <v>0.0297142331323038</v>
      </c>
      <c r="G310" t="n">
        <v>0.06115170892959042</v>
      </c>
    </row>
    <row r="311" ht="15" customHeight="1">
      <c r="F311" t="n">
        <v>0.03016928955168174</v>
      </c>
      <c r="G311" t="n">
        <v>0.06115197745805444</v>
      </c>
    </row>
    <row r="312" ht="15" customHeight="1">
      <c r="F312" t="n">
        <v>0.03061995784959713</v>
      </c>
      <c r="G312" t="n">
        <v>0.06115224598651847</v>
      </c>
    </row>
    <row r="313" ht="15" customHeight="1">
      <c r="F313" t="n">
        <v>0.03106619044912122</v>
      </c>
      <c r="G313" t="n">
        <v>0.06115251451498248</v>
      </c>
    </row>
    <row r="314" ht="15" customHeight="1">
      <c r="F314" t="n">
        <v>0.03150793977338417</v>
      </c>
      <c r="G314" t="n">
        <v>0.06115278304344649</v>
      </c>
    </row>
    <row r="315" ht="15" customHeight="1">
      <c r="F315" t="n">
        <v>0.03150793977338419</v>
      </c>
      <c r="G315" t="n">
        <v>0.06113962514870965</v>
      </c>
    </row>
    <row r="316" ht="15" customHeight="1">
      <c r="F316" t="n">
        <v>0.03200037536273619</v>
      </c>
      <c r="G316" t="n">
        <v>0.06122315986860358</v>
      </c>
    </row>
    <row r="317" ht="15" customHeight="1">
      <c r="F317" t="n">
        <v>0.03248814856640256</v>
      </c>
      <c r="G317" t="n">
        <v>0.0613066945884975</v>
      </c>
    </row>
    <row r="318" ht="15" customHeight="1">
      <c r="F318" t="n">
        <v>0.03297112731367055</v>
      </c>
      <c r="G318" t="n">
        <v>0.06139022930839144</v>
      </c>
    </row>
    <row r="319" ht="15" customHeight="1">
      <c r="F319" t="n">
        <v>0.03344917953382724</v>
      </c>
      <c r="G319" t="n">
        <v>0.06147376402828537</v>
      </c>
    </row>
    <row r="320" ht="15" customHeight="1">
      <c r="F320" t="n">
        <v>0.03392217315615986</v>
      </c>
      <c r="G320" t="n">
        <v>0.0615572987481793</v>
      </c>
    </row>
    <row r="321" ht="15" customHeight="1">
      <c r="F321" t="n">
        <v>0.03438997610995562</v>
      </c>
      <c r="G321" t="n">
        <v>0.06164083346807323</v>
      </c>
    </row>
    <row r="322" ht="15" customHeight="1">
      <c r="F322" t="n">
        <v>0.03485245632450167</v>
      </c>
      <c r="G322" t="n">
        <v>0.06172436818796715</v>
      </c>
    </row>
    <row r="323" ht="15" customHeight="1">
      <c r="F323" t="n">
        <v>0.03530948172908527</v>
      </c>
      <c r="G323" t="n">
        <v>0.06180790290786109</v>
      </c>
    </row>
    <row r="324" ht="15" customHeight="1">
      <c r="F324" t="n">
        <v>0.03576092025299349</v>
      </c>
      <c r="G324" t="n">
        <v>0.06189143762775502</v>
      </c>
    </row>
    <row r="325" ht="15" customHeight="1">
      <c r="F325" t="n">
        <v>0.03620663982551356</v>
      </c>
      <c r="G325" t="n">
        <v>0.06197497234764895</v>
      </c>
    </row>
    <row r="326" ht="15" customHeight="1">
      <c r="F326" t="n">
        <v>0.03664650837593267</v>
      </c>
      <c r="G326" t="n">
        <v>0.06205850706754287</v>
      </c>
    </row>
    <row r="327" ht="15" customHeight="1">
      <c r="F327" t="n">
        <v>0.03708039383353799</v>
      </c>
      <c r="G327" t="n">
        <v>0.0621420417874368</v>
      </c>
    </row>
    <row r="328" ht="15" customHeight="1">
      <c r="F328" t="n">
        <v>0.0375081641276168</v>
      </c>
      <c r="G328" t="n">
        <v>0.06222557650733074</v>
      </c>
    </row>
    <row r="329" ht="15" customHeight="1">
      <c r="F329" t="n">
        <v>0.03792968718745617</v>
      </c>
      <c r="G329" t="n">
        <v>0.06230911122722466</v>
      </c>
    </row>
    <row r="330" ht="15" customHeight="1">
      <c r="F330" t="n">
        <v>0.03834483094234328</v>
      </c>
      <c r="G330" t="n">
        <v>0.0623926459471186</v>
      </c>
    </row>
    <row r="331" ht="15" customHeight="1">
      <c r="F331" t="n">
        <v>0.03875346332156537</v>
      </c>
      <c r="G331" t="n">
        <v>0.06247618066701252</v>
      </c>
    </row>
    <row r="332" ht="15" customHeight="1">
      <c r="F332" t="n">
        <v>0.03915545225440961</v>
      </c>
      <c r="G332" t="n">
        <v>0.06255971538690645</v>
      </c>
    </row>
    <row r="333" ht="15" customHeight="1">
      <c r="F333" t="n">
        <v>0.03955066567016323</v>
      </c>
      <c r="G333" t="n">
        <v>0.06264325010680039</v>
      </c>
    </row>
    <row r="334" ht="15" customHeight="1">
      <c r="F334" t="n">
        <v>0.03993897149811332</v>
      </c>
      <c r="G334" t="n">
        <v>0.06272678482669432</v>
      </c>
    </row>
    <row r="335" ht="15" customHeight="1">
      <c r="F335" t="n">
        <v>0.04032023766754712</v>
      </c>
      <c r="G335" t="n">
        <v>0.06281031954658824</v>
      </c>
    </row>
    <row r="336" ht="15" customHeight="1">
      <c r="F336" t="n">
        <v>0.04069433210775181</v>
      </c>
      <c r="G336" t="n">
        <v>0.06289385426648217</v>
      </c>
    </row>
    <row r="337" ht="15" customHeight="1">
      <c r="F337" t="n">
        <v>0.0410611227480146</v>
      </c>
      <c r="G337" t="n">
        <v>0.0629773889863761</v>
      </c>
    </row>
    <row r="338" ht="15" customHeight="1">
      <c r="F338" t="n">
        <v>0.04142047751762262</v>
      </c>
      <c r="G338" t="n">
        <v>0.06306092370627003</v>
      </c>
    </row>
    <row r="339" ht="15" customHeight="1">
      <c r="F339" t="n">
        <v>0.04177226434586305</v>
      </c>
      <c r="G339" t="n">
        <v>0.06314445842616397</v>
      </c>
    </row>
    <row r="340" ht="15" customHeight="1">
      <c r="F340" t="n">
        <v>0.04211689045076711</v>
      </c>
      <c r="G340" t="n">
        <v>0.06322799314605788</v>
      </c>
    </row>
    <row r="341" ht="15" customHeight="1">
      <c r="F341" t="n">
        <v>0.04245745949408597</v>
      </c>
      <c r="G341" t="n">
        <v>0.06331152786595182</v>
      </c>
    </row>
    <row r="342" ht="15" customHeight="1">
      <c r="F342" t="n">
        <v>0.04279437869385085</v>
      </c>
      <c r="G342" t="n">
        <v>0.06339506258584575</v>
      </c>
    </row>
    <row r="343" ht="15" customHeight="1">
      <c r="F343" t="n">
        <v>0.04312751597934882</v>
      </c>
      <c r="G343" t="n">
        <v>0.06347859730573968</v>
      </c>
    </row>
    <row r="344" ht="15" customHeight="1">
      <c r="F344" t="n">
        <v>0.04345673927986712</v>
      </c>
      <c r="G344" t="n">
        <v>0.06356213202563361</v>
      </c>
    </row>
    <row r="345" ht="15" customHeight="1">
      <c r="F345" t="n">
        <v>0.04378191652469297</v>
      </c>
      <c r="G345" t="n">
        <v>0.06364566674552753</v>
      </c>
    </row>
    <row r="346" ht="15" customHeight="1">
      <c r="F346" t="n">
        <v>0.04410291564311351</v>
      </c>
      <c r="G346" t="n">
        <v>0.06372920146542146</v>
      </c>
    </row>
    <row r="347" ht="15" customHeight="1">
      <c r="F347" t="n">
        <v>0.04441960456441597</v>
      </c>
      <c r="G347" t="n">
        <v>0.0638127361853154</v>
      </c>
    </row>
    <row r="348" ht="15" customHeight="1">
      <c r="F348" t="n">
        <v>0.04473185121788749</v>
      </c>
      <c r="G348" t="n">
        <v>0.06389627090520933</v>
      </c>
    </row>
    <row r="349" ht="15" customHeight="1">
      <c r="F349" t="n">
        <v>0.04503952353281523</v>
      </c>
      <c r="G349" t="n">
        <v>0.06397980562510326</v>
      </c>
    </row>
    <row r="350" ht="15" customHeight="1">
      <c r="F350" t="n">
        <v>0.04534248943848646</v>
      </c>
      <c r="G350" t="n">
        <v>0.06406334034499718</v>
      </c>
    </row>
    <row r="351" ht="15" customHeight="1">
      <c r="F351" t="n">
        <v>0.04564061686418829</v>
      </c>
      <c r="G351" t="n">
        <v>0.06414687506489111</v>
      </c>
    </row>
    <row r="352" ht="15" customHeight="1">
      <c r="F352" t="n">
        <v>0.04593377373920798</v>
      </c>
      <c r="G352" t="n">
        <v>0.06423040978478504</v>
      </c>
    </row>
    <row r="353" ht="15" customHeight="1">
      <c r="F353" t="n">
        <v>0.04622182799283263</v>
      </c>
      <c r="G353" t="n">
        <v>0.06431394450467898</v>
      </c>
    </row>
    <row r="354" ht="15" customHeight="1">
      <c r="F354" t="n">
        <v>0.04650464755434947</v>
      </c>
      <c r="G354" t="n">
        <v>0.06439747922457291</v>
      </c>
    </row>
    <row r="355" ht="15" customHeight="1">
      <c r="F355" t="n">
        <v>0.04678210035304566</v>
      </c>
      <c r="G355" t="n">
        <v>0.06448101394446683</v>
      </c>
    </row>
    <row r="356" ht="15" customHeight="1">
      <c r="F356" t="n">
        <v>0.0470540543182084</v>
      </c>
      <c r="G356" t="n">
        <v>0.06456454866436076</v>
      </c>
    </row>
    <row r="357" ht="15" customHeight="1">
      <c r="F357" t="n">
        <v>0.04732037737912491</v>
      </c>
      <c r="G357" t="n">
        <v>0.06464808338425469</v>
      </c>
    </row>
    <row r="358" ht="15" customHeight="1">
      <c r="F358" t="n">
        <v>0.04758093746508232</v>
      </c>
      <c r="G358" t="n">
        <v>0.06473161810414862</v>
      </c>
    </row>
    <row r="359" ht="15" customHeight="1">
      <c r="F359" t="n">
        <v>0.04783560250536782</v>
      </c>
      <c r="G359" t="n">
        <v>0.06481515282404256</v>
      </c>
    </row>
    <row r="360" ht="15" customHeight="1">
      <c r="F360" t="n">
        <v>0.04808424042926861</v>
      </c>
      <c r="G360" t="n">
        <v>0.06489868754393648</v>
      </c>
    </row>
    <row r="361" ht="15" customHeight="1">
      <c r="F361" t="n">
        <v>0.04832671916607187</v>
      </c>
      <c r="G361" t="n">
        <v>0.06498222226383041</v>
      </c>
    </row>
    <row r="362" ht="15" customHeight="1">
      <c r="F362" t="n">
        <v>0.04856290664506481</v>
      </c>
      <c r="G362" t="n">
        <v>0.06506575698372434</v>
      </c>
    </row>
    <row r="363" ht="15" customHeight="1">
      <c r="F363" t="n">
        <v>0.04879267079553459</v>
      </c>
      <c r="G363" t="n">
        <v>0.06514929170361827</v>
      </c>
    </row>
    <row r="364" ht="15" customHeight="1">
      <c r="F364" t="n">
        <v>0.04901587954676838</v>
      </c>
      <c r="G364" t="n">
        <v>0.06523282642351221</v>
      </c>
    </row>
    <row r="365" ht="15" customHeight="1">
      <c r="F365" t="n">
        <v>0.04034391969784559</v>
      </c>
      <c r="G365" t="n">
        <v>0.06523282642351221</v>
      </c>
    </row>
    <row r="366" ht="15" customHeight="1">
      <c r="F366" t="n">
        <v>0.04912548917257509</v>
      </c>
      <c r="G366" t="n">
        <v>0.06702941706956411</v>
      </c>
    </row>
    <row r="367" ht="15" customHeight="1">
      <c r="F367" t="n">
        <v>0.04922678156075971</v>
      </c>
      <c r="G367" t="n">
        <v>0.06882600771561602</v>
      </c>
    </row>
    <row r="368" ht="15" customHeight="1">
      <c r="F368" t="n">
        <v>0.04932008488429473</v>
      </c>
      <c r="G368" t="n">
        <v>0.07062259836166794</v>
      </c>
    </row>
    <row r="369" ht="15" customHeight="1">
      <c r="F369" t="n">
        <v>0.0494057273161526</v>
      </c>
      <c r="G369" t="n">
        <v>0.07241918900771986</v>
      </c>
    </row>
    <row r="370" ht="15" customHeight="1">
      <c r="F370" t="n">
        <v>0.04948403702930575</v>
      </c>
      <c r="G370" t="n">
        <v>0.07421577965377177</v>
      </c>
    </row>
    <row r="371" ht="15" customHeight="1">
      <c r="F371" t="n">
        <v>0.04955534219672662</v>
      </c>
      <c r="G371" t="n">
        <v>0.07601237029982369</v>
      </c>
    </row>
    <row r="372" ht="15" customHeight="1">
      <c r="F372" t="n">
        <v>0.04961997099138775</v>
      </c>
      <c r="G372" t="n">
        <v>0.0778089609458756</v>
      </c>
    </row>
    <row r="373" ht="15" customHeight="1">
      <c r="F373" t="n">
        <v>0.04967825158626152</v>
      </c>
      <c r="G373" t="n">
        <v>0.07960555159192752</v>
      </c>
    </row>
    <row r="374" ht="15" customHeight="1">
      <c r="F374" t="n">
        <v>0.04973051215432044</v>
      </c>
      <c r="G374" t="n">
        <v>0.08140214223797942</v>
      </c>
    </row>
    <row r="375" ht="15" customHeight="1">
      <c r="F375" t="n">
        <v>0.04977708086853692</v>
      </c>
      <c r="G375" t="n">
        <v>0.08319873288403135</v>
      </c>
    </row>
    <row r="376" ht="15" customHeight="1">
      <c r="F376" t="n">
        <v>0.04981828590188345</v>
      </c>
      <c r="G376" t="n">
        <v>0.08499532353008325</v>
      </c>
    </row>
    <row r="377" ht="15" customHeight="1">
      <c r="F377" t="n">
        <v>0.04985445542733247</v>
      </c>
      <c r="G377" t="n">
        <v>0.08679191417613517</v>
      </c>
    </row>
    <row r="378" ht="15" customHeight="1">
      <c r="F378" t="n">
        <v>0.04988591761785643</v>
      </c>
      <c r="G378" t="n">
        <v>0.08858850482218709</v>
      </c>
    </row>
    <row r="379" ht="15" customHeight="1">
      <c r="F379" t="n">
        <v>0.0499130006464278</v>
      </c>
      <c r="G379" t="n">
        <v>0.090385095468239</v>
      </c>
    </row>
    <row r="380" ht="15" customHeight="1">
      <c r="F380" t="n">
        <v>0.04993603268601904</v>
      </c>
      <c r="G380" t="n">
        <v>0.09218168611429092</v>
      </c>
    </row>
    <row r="381" ht="15" customHeight="1">
      <c r="F381" t="n">
        <v>0.04995534190960259</v>
      </c>
      <c r="G381" t="n">
        <v>0.09397827676034283</v>
      </c>
    </row>
    <row r="382" ht="15" customHeight="1">
      <c r="F382" t="n">
        <v>0.04997125649015091</v>
      </c>
      <c r="G382" t="n">
        <v>0.09577486740639474</v>
      </c>
    </row>
    <row r="383" ht="15" customHeight="1">
      <c r="F383" t="n">
        <v>0.04998410460063649</v>
      </c>
      <c r="G383" t="n">
        <v>0.09757145805244666</v>
      </c>
    </row>
    <row r="384" ht="15" customHeight="1">
      <c r="F384" t="n">
        <v>0.04999421441403175</v>
      </c>
      <c r="G384" t="n">
        <v>0.09936804869849858</v>
      </c>
    </row>
    <row r="385" ht="15" customHeight="1">
      <c r="F385" t="n">
        <v>0.05000191410330916</v>
      </c>
      <c r="G385" t="n">
        <v>0.1011646393445505</v>
      </c>
    </row>
    <row r="386" ht="15" customHeight="1">
      <c r="F386" t="n">
        <v>0.05000753184144117</v>
      </c>
      <c r="G386" t="n">
        <v>0.1029612299906024</v>
      </c>
    </row>
    <row r="387" ht="15" customHeight="1">
      <c r="F387" t="n">
        <v>0.05001139580140025</v>
      </c>
      <c r="G387" t="n">
        <v>0.1047578206366543</v>
      </c>
    </row>
    <row r="388" ht="15" customHeight="1">
      <c r="F388" t="n">
        <v>0.05001383415615886</v>
      </c>
      <c r="G388" t="n">
        <v>0.1065544112827062</v>
      </c>
    </row>
    <row r="389" ht="15" customHeight="1">
      <c r="F389" t="n">
        <v>0.05001517507868943</v>
      </c>
      <c r="G389" t="n">
        <v>0.1083510019287581</v>
      </c>
    </row>
    <row r="390" ht="15" customHeight="1">
      <c r="F390" t="n">
        <v>0.05001574674196442</v>
      </c>
      <c r="G390" t="n">
        <v>0.1101475925748101</v>
      </c>
    </row>
    <row r="391" ht="15" customHeight="1">
      <c r="F391" t="n">
        <v>0.05001587731895631</v>
      </c>
      <c r="G391" t="n">
        <v>0.111944183220862</v>
      </c>
    </row>
    <row r="392" ht="15" customHeight="1">
      <c r="F392" t="n">
        <v>0.04999939291444733</v>
      </c>
      <c r="G392" t="n">
        <v>0.1137407738669139</v>
      </c>
    </row>
    <row r="393" ht="15" customHeight="1">
      <c r="F393" t="n">
        <v>0.04991311595339698</v>
      </c>
      <c r="G393" t="n">
        <v>0.1155373645129658</v>
      </c>
    </row>
    <row r="394" ht="15" customHeight="1">
      <c r="F394" t="n">
        <v>0.04975746950906094</v>
      </c>
      <c r="G394" t="n">
        <v>0.1173339551590177</v>
      </c>
    </row>
    <row r="395" ht="15" customHeight="1">
      <c r="F395" t="n">
        <v>0.04953751044979092</v>
      </c>
      <c r="G395" t="n">
        <v>0.1191305458050696</v>
      </c>
    </row>
    <row r="396" ht="15" customHeight="1">
      <c r="F396" t="n">
        <v>0.04925829564393858</v>
      </c>
      <c r="G396" t="n">
        <v>0.1209271364511215</v>
      </c>
    </row>
    <row r="397" ht="15" customHeight="1">
      <c r="F397" t="n">
        <v>0.04892488195985563</v>
      </c>
      <c r="G397" t="n">
        <v>0.1227237270971735</v>
      </c>
    </row>
    <row r="398" ht="15" customHeight="1">
      <c r="F398" t="n">
        <v>0.04854232626589379</v>
      </c>
      <c r="G398" t="n">
        <v>0.1245203177432254</v>
      </c>
    </row>
    <row r="399" ht="15" customHeight="1">
      <c r="F399" t="n">
        <v>0.04811568543040474</v>
      </c>
      <c r="G399" t="n">
        <v>0.1263169083892773</v>
      </c>
    </row>
    <row r="400" ht="15" customHeight="1">
      <c r="F400" t="n">
        <v>0.04765001632174018</v>
      </c>
      <c r="G400" t="n">
        <v>0.1281134990353292</v>
      </c>
    </row>
    <row r="401" ht="15" customHeight="1">
      <c r="F401" t="n">
        <v>0.04715037580825181</v>
      </c>
      <c r="G401" t="n">
        <v>0.1299100896813811</v>
      </c>
    </row>
    <row r="402" ht="15" customHeight="1">
      <c r="F402" t="n">
        <v>0.04662182075829134</v>
      </c>
      <c r="G402" t="n">
        <v>0.131706680327433</v>
      </c>
    </row>
    <row r="403" ht="15" customHeight="1">
      <c r="F403" t="n">
        <v>0.04606940804021044</v>
      </c>
      <c r="G403" t="n">
        <v>0.1335032709734849</v>
      </c>
    </row>
    <row r="404" ht="15" customHeight="1">
      <c r="F404" t="n">
        <v>0.04549819452236083</v>
      </c>
      <c r="G404" t="n">
        <v>0.1352998616195369</v>
      </c>
    </row>
    <row r="405" ht="15" customHeight="1">
      <c r="F405" t="n">
        <v>0.04491323707309419</v>
      </c>
      <c r="G405" t="n">
        <v>0.1370964522655888</v>
      </c>
    </row>
    <row r="406" ht="15" customHeight="1">
      <c r="F406" t="n">
        <v>0.04431959256076225</v>
      </c>
      <c r="G406" t="n">
        <v>0.1388930429116407</v>
      </c>
    </row>
    <row r="407" ht="15" customHeight="1">
      <c r="F407" t="n">
        <v>0.04372231785371669</v>
      </c>
      <c r="G407" t="n">
        <v>0.1406896335576926</v>
      </c>
    </row>
    <row r="408" ht="15" customHeight="1">
      <c r="F408" t="n">
        <v>0.04312646982030918</v>
      </c>
      <c r="G408" t="n">
        <v>0.1424862242037445</v>
      </c>
    </row>
    <row r="409" ht="15" customHeight="1">
      <c r="F409" t="n">
        <v>0.04253710532889148</v>
      </c>
      <c r="G409" t="n">
        <v>0.1442828148497964</v>
      </c>
    </row>
    <row r="410" ht="15" customHeight="1">
      <c r="F410" t="n">
        <v>0.04195928124781524</v>
      </c>
      <c r="G410" t="n">
        <v>0.1460794054958484</v>
      </c>
    </row>
    <row r="411" ht="15" customHeight="1">
      <c r="F411" t="n">
        <v>0.04139805444543217</v>
      </c>
      <c r="G411" t="n">
        <v>0.1478759961419003</v>
      </c>
    </row>
    <row r="412" ht="15" customHeight="1">
      <c r="F412" t="n">
        <v>0.04085848179009398</v>
      </c>
      <c r="G412" t="n">
        <v>0.15</v>
      </c>
    </row>
    <row r="413" ht="15" customHeight="1">
      <c r="F413" t="n">
        <v>0.04034562015015233</v>
      </c>
      <c r="G413" t="n">
        <v>0.1514691774340041</v>
      </c>
    </row>
    <row r="414" ht="15" customHeight="1">
      <c r="F414" t="n">
        <v>0.03986452639395899</v>
      </c>
      <c r="G414" t="n">
        <v>0.153265768080056</v>
      </c>
    </row>
    <row r="415" ht="15" customHeight="1">
      <c r="F415" t="n">
        <v>0.03942025738986557</v>
      </c>
      <c r="G415" t="n">
        <v>0.1550623587261079</v>
      </c>
    </row>
    <row r="416" ht="15" customHeight="1">
      <c r="F416" t="n">
        <v>0.03899408826268286</v>
      </c>
      <c r="G416" t="n">
        <v>0.1568589493721598</v>
      </c>
    </row>
    <row r="417" ht="15" customHeight="1">
      <c r="F417" t="n">
        <v>0.03855613456131901</v>
      </c>
      <c r="G417" t="n">
        <v>0.1586555400182117</v>
      </c>
    </row>
    <row r="418" ht="15" customHeight="1">
      <c r="F418" t="n">
        <v>0.03810800544740016</v>
      </c>
      <c r="G418" t="n">
        <v>0.1604521306642637</v>
      </c>
    </row>
    <row r="419" ht="15" customHeight="1">
      <c r="F419" t="n">
        <v>0.03765151753278928</v>
      </c>
      <c r="G419" t="n">
        <v>0.1622487213103156</v>
      </c>
    </row>
    <row r="420" ht="15" customHeight="1">
      <c r="F420" t="n">
        <v>0.0371884874293493</v>
      </c>
      <c r="G420" t="n">
        <v>0.1640453119563675</v>
      </c>
    </row>
    <row r="421" ht="15" customHeight="1">
      <c r="F421" t="n">
        <v>0.03672073174894309</v>
      </c>
      <c r="G421" t="n">
        <v>0.1658419026024194</v>
      </c>
    </row>
    <row r="422" ht="15" customHeight="1">
      <c r="F422" t="n">
        <v>0.03625006710343359</v>
      </c>
      <c r="G422" t="n">
        <v>0.1676384932484713</v>
      </c>
    </row>
    <row r="423" ht="15" customHeight="1">
      <c r="F423" t="n">
        <v>0.03577831010468377</v>
      </c>
      <c r="G423" t="n">
        <v>0.1694350838945232</v>
      </c>
    </row>
    <row r="424" ht="15" customHeight="1">
      <c r="F424" t="n">
        <v>0.03530727736455651</v>
      </c>
      <c r="G424" t="n">
        <v>0.1712316745405752</v>
      </c>
    </row>
    <row r="425" ht="15" customHeight="1">
      <c r="F425" t="n">
        <v>0.03483878549491475</v>
      </c>
      <c r="G425" t="n">
        <v>0.1730282651866271</v>
      </c>
    </row>
    <row r="426" ht="15" customHeight="1">
      <c r="F426" t="n">
        <v>0.0343746511076214</v>
      </c>
      <c r="G426" t="n">
        <v>0.174824855832679</v>
      </c>
    </row>
    <row r="427" ht="15" customHeight="1">
      <c r="F427" t="n">
        <v>0.03391669081453938</v>
      </c>
      <c r="G427" t="n">
        <v>0.1766214464787309</v>
      </c>
    </row>
    <row r="428" ht="15" customHeight="1">
      <c r="F428" t="n">
        <v>0.03346672122753165</v>
      </c>
      <c r="G428" t="n">
        <v>0.1784180371247828</v>
      </c>
    </row>
    <row r="429" ht="15" customHeight="1">
      <c r="F429" t="n">
        <v>0.03302655895846111</v>
      </c>
      <c r="G429" t="n">
        <v>0.1802146277708347</v>
      </c>
    </row>
    <row r="430" ht="15" customHeight="1">
      <c r="F430" t="n">
        <v>0.03259802061919066</v>
      </c>
      <c r="G430" t="n">
        <v>0.1820112184168866</v>
      </c>
    </row>
    <row r="431" ht="15" customHeight="1">
      <c r="F431" t="n">
        <v>0.03218292282158328</v>
      </c>
      <c r="G431" t="n">
        <v>0.1838078090629386</v>
      </c>
    </row>
    <row r="432" ht="15" customHeight="1">
      <c r="F432" t="n">
        <v>0.03178308217750185</v>
      </c>
      <c r="G432" t="n">
        <v>0.1856043997089905</v>
      </c>
    </row>
    <row r="433" ht="15" customHeight="1">
      <c r="F433" t="n">
        <v>0.03140031529880929</v>
      </c>
      <c r="G433" t="n">
        <v>0.1874009903550424</v>
      </c>
    </row>
    <row r="434" ht="15" customHeight="1">
      <c r="F434" t="n">
        <v>0.03103643879736856</v>
      </c>
      <c r="G434" t="n">
        <v>0.1891975810010943</v>
      </c>
    </row>
    <row r="435" ht="15" customHeight="1">
      <c r="F435" t="n">
        <v>0.03069326928504255</v>
      </c>
      <c r="G435" t="n">
        <v>0.1909941716471462</v>
      </c>
    </row>
    <row r="436" ht="15" customHeight="1">
      <c r="F436" t="n">
        <v>0.03037262337369422</v>
      </c>
      <c r="G436" t="n">
        <v>0.1927907622931981</v>
      </c>
    </row>
    <row r="437" ht="15" customHeight="1">
      <c r="F437" t="n">
        <v>0.03007631767518644</v>
      </c>
      <c r="G437" t="n">
        <v>0.19458735293925</v>
      </c>
    </row>
    <row r="438" ht="15" customHeight="1">
      <c r="F438" t="n">
        <v>0.02980616880138218</v>
      </c>
      <c r="G438" t="n">
        <v>0.196383943585302</v>
      </c>
    </row>
    <row r="439" ht="15" customHeight="1">
      <c r="F439" t="n">
        <v>0.02956399336414436</v>
      </c>
      <c r="G439" t="n">
        <v>0.1981805342313538</v>
      </c>
    </row>
    <row r="440" ht="15" customHeight="1">
      <c r="F440" t="n">
        <v>0.02935160797533588</v>
      </c>
      <c r="G440" t="n">
        <v>0.1999771248774058</v>
      </c>
    </row>
    <row r="441" ht="15" customHeight="1">
      <c r="F441" t="n">
        <v>0.02917024725955594</v>
      </c>
      <c r="G441" t="n">
        <v>0.2017737155234577</v>
      </c>
    </row>
    <row r="442" ht="15" customHeight="1">
      <c r="F442" t="n">
        <v>0.02900036047017815</v>
      </c>
      <c r="G442" t="n">
        <v>0.2035703061695096</v>
      </c>
    </row>
    <row r="443" ht="15" customHeight="1">
      <c r="F443" t="n">
        <v>0.02883207197058442</v>
      </c>
      <c r="G443" t="n">
        <v>0.2053668968155615</v>
      </c>
    </row>
    <row r="444" ht="15" customHeight="1">
      <c r="F444" t="n">
        <v>0.02866593555237733</v>
      </c>
      <c r="G444" t="n">
        <v>0.2071634874616134</v>
      </c>
    </row>
    <row r="445" ht="15" customHeight="1">
      <c r="F445" t="n">
        <v>0.02850250500715955</v>
      </c>
      <c r="G445" t="n">
        <v>0.2089600781076654</v>
      </c>
    </row>
    <row r="446" ht="15" customHeight="1">
      <c r="F446" t="n">
        <v>0.02834233412653371</v>
      </c>
      <c r="G446" t="n">
        <v>0.2107566687537172</v>
      </c>
    </row>
    <row r="447" ht="15" customHeight="1">
      <c r="F447" t="n">
        <v>0.02818597670210242</v>
      </c>
      <c r="G447" t="n">
        <v>0.2125532593997692</v>
      </c>
    </row>
    <row r="448" ht="15" customHeight="1">
      <c r="F448" t="n">
        <v>0.02803398652546835</v>
      </c>
      <c r="G448" t="n">
        <v>0.2143498500458211</v>
      </c>
    </row>
    <row r="449" ht="15" customHeight="1">
      <c r="F449" t="n">
        <v>0.02788691738823412</v>
      </c>
      <c r="G449" t="n">
        <v>0.216146440691873</v>
      </c>
    </row>
    <row r="450" ht="15" customHeight="1">
      <c r="F450" t="n">
        <v>0.02774532308200235</v>
      </c>
      <c r="G450" t="n">
        <v>0.2179430313379249</v>
      </c>
    </row>
    <row r="451" ht="15" customHeight="1">
      <c r="F451" t="n">
        <v>0.02760975739837569</v>
      </c>
      <c r="G451" t="n">
        <v>0.2197396219839768</v>
      </c>
    </row>
    <row r="452" ht="15" customHeight="1">
      <c r="F452" t="n">
        <v>0.02748077412895678</v>
      </c>
      <c r="G452" t="n">
        <v>0.2215362126300287</v>
      </c>
    </row>
    <row r="453" ht="15" customHeight="1">
      <c r="F453" t="n">
        <v>0.02735892706534823</v>
      </c>
      <c r="G453" t="n">
        <v>0.2233328032760806</v>
      </c>
    </row>
    <row r="454" ht="15" customHeight="1">
      <c r="F454" t="n">
        <v>0.02724476999915271</v>
      </c>
      <c r="G454" t="n">
        <v>0.2251293939221326</v>
      </c>
    </row>
    <row r="455" ht="15" customHeight="1">
      <c r="F455" t="n">
        <v>0.02713885672197282</v>
      </c>
      <c r="G455" t="n">
        <v>0.2269259845681845</v>
      </c>
    </row>
    <row r="456" ht="15" customHeight="1">
      <c r="F456" t="n">
        <v>0.02704174102541122</v>
      </c>
      <c r="G456" t="n">
        <v>0.2287225752142364</v>
      </c>
    </row>
    <row r="457" ht="15" customHeight="1">
      <c r="F457" t="n">
        <v>0.02695397670107051</v>
      </c>
      <c r="G457" t="n">
        <v>0.2305191658602883</v>
      </c>
    </row>
    <row r="458" ht="15" customHeight="1">
      <c r="F458" t="n">
        <v>0.02687611754055336</v>
      </c>
      <c r="G458" t="n">
        <v>0.2323157565063403</v>
      </c>
    </row>
    <row r="459" ht="15" customHeight="1">
      <c r="F459" t="n">
        <v>0.02680871733546238</v>
      </c>
      <c r="G459" t="n">
        <v>0.2341123471523922</v>
      </c>
    </row>
    <row r="460" ht="15" customHeight="1">
      <c r="F460" t="n">
        <v>0.02675232987740023</v>
      </c>
      <c r="G460" t="n">
        <v>0.235908937798444</v>
      </c>
    </row>
    <row r="461" ht="15" customHeight="1">
      <c r="F461" t="n">
        <v>0.02670750895796951</v>
      </c>
      <c r="G461" t="n">
        <v>0.237705528444496</v>
      </c>
    </row>
    <row r="462" ht="15" customHeight="1">
      <c r="F462" t="n">
        <v>0.0266748083687729</v>
      </c>
      <c r="G462" t="n">
        <v>0.2395021190905479</v>
      </c>
    </row>
    <row r="463" ht="15" customHeight="1">
      <c r="F463" t="n">
        <v>0.026654781901413</v>
      </c>
      <c r="G463" t="n">
        <v>0.2412987097365998</v>
      </c>
    </row>
    <row r="464" ht="15" customHeight="1">
      <c r="F464" t="n">
        <v>0.02664798334749245</v>
      </c>
      <c r="G464" t="n">
        <v>0.2430953003826517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2023-07-17T20:14:56Z</dcterms:modified>
  <cp:lastModifiedBy>MSI GP66</cp:lastModifiedBy>
</cp:coreProperties>
</file>