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13-63/154 от 01-04-2023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0.6056436120000001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1.695895447308643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0.08530696604879308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0.03530696604879308</v>
      </c>
      <c r="B65" t="n">
        <v>0.01405993348579394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0.0008732880278876712</v>
      </c>
      <c r="G66" s="171" t="n">
        <v>0.0005457569038969085</v>
      </c>
      <c r="H66" s="171" t="n"/>
      <c r="J66" s="170" t="n">
        <v>0.001870908265004655</v>
      </c>
      <c r="K66" s="171" t="n">
        <v>0.0007774627259165591</v>
      </c>
      <c r="L66" s="172" t="n">
        <v>0.006173289276060034</v>
      </c>
      <c r="M66" s="170" t="n">
        <v>0.0007718440305601128</v>
      </c>
      <c r="N66" s="171" t="n">
        <v>0.009000000000000008</v>
      </c>
      <c r="O66" s="172" t="n">
        <v>0.0007742789496340945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0.00179942374975095</v>
      </c>
      <c r="G67" s="171" t="n">
        <v>0.001091513807793817</v>
      </c>
      <c r="H67" s="171" t="n"/>
      <c r="J67" s="170" t="n">
        <v>0.003931490246596996</v>
      </c>
      <c r="K67" s="171" t="n">
        <v>0.001554925451833118</v>
      </c>
      <c r="L67" s="172" t="n">
        <v>0.01254089781103546</v>
      </c>
      <c r="M67" s="170" t="n">
        <v>0.001543688061120226</v>
      </c>
      <c r="N67" s="171" t="n">
        <v>0.01635969103279561</v>
      </c>
      <c r="O67" s="172" t="n">
        <v>0.001537416754199707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0.002776282697374698</v>
      </c>
      <c r="G68" s="171" t="n">
        <v>0.001637270711690725</v>
      </c>
      <c r="H68" s="171" t="n"/>
      <c r="J68" s="170" t="n">
        <v>0.005818793684953694</v>
      </c>
      <c r="K68" s="171" t="n">
        <v>0.002332388177749677</v>
      </c>
      <c r="L68" s="172" t="n">
        <v>0.01825825640961934</v>
      </c>
      <c r="M68" s="170" t="n">
        <v>0.002315532091680338</v>
      </c>
      <c r="N68" s="171" t="n">
        <v>0.02347485897598717</v>
      </c>
      <c r="O68" s="172" t="n">
        <v>0.00230612513129956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0.003801740402543746</v>
      </c>
      <c r="G69" s="171" t="n">
        <v>0.002183027615587634</v>
      </c>
      <c r="H69" s="171" t="n"/>
      <c r="J69" s="170" t="n">
        <v>0.008</v>
      </c>
      <c r="K69" s="171" t="n">
        <v>0.003475652173913043</v>
      </c>
      <c r="L69" s="172" t="n">
        <v>0.02238079587650466</v>
      </c>
      <c r="M69" s="170" t="n">
        <v>0.003087376122240451</v>
      </c>
      <c r="N69" s="171" t="n">
        <v>0.03005939758815745</v>
      </c>
      <c r="O69" s="172" t="n">
        <v>0.003074833508399413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0.01099477644532891</v>
      </c>
      <c r="B70" t="n">
        <v>0.02530696604879308</v>
      </c>
      <c r="F70" s="170" t="n">
        <v>0.004873672397042943</v>
      </c>
      <c r="G70" s="171" t="n">
        <v>0.002728784519484542</v>
      </c>
      <c r="H70" s="171" t="n"/>
      <c r="J70" s="170" t="n">
        <v>0.008558841530073087</v>
      </c>
      <c r="K70" s="171" t="n">
        <v>0.003887313629582795</v>
      </c>
      <c r="L70" s="172" t="n">
        <v>0.02576394701638451</v>
      </c>
      <c r="M70" s="170" t="n">
        <v>0.003859220152800563</v>
      </c>
      <c r="N70" s="171" t="n">
        <v>0.03678145298276947</v>
      </c>
      <c r="O70" s="172" t="n">
        <v>0.003843541885499266</v>
      </c>
    </row>
    <row r="71">
      <c r="F71" s="170" t="n">
        <v>0.005989954212657134</v>
      </c>
      <c r="G71" s="171" t="n">
        <v>0.003274541423381451</v>
      </c>
      <c r="H71" s="171" t="n"/>
      <c r="J71" s="170" t="n">
        <v>0.009543731595868563</v>
      </c>
      <c r="K71" s="171" t="n">
        <v>0.004664776355499355</v>
      </c>
      <c r="L71" s="172" t="n">
        <v>0.02799999999999997</v>
      </c>
      <c r="M71" s="170" t="n">
        <v>0.004360137135733203</v>
      </c>
      <c r="N71" s="171" t="n">
        <v>0.04250917127328585</v>
      </c>
      <c r="O71" s="172" t="n">
        <v>0.00461225026259912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0.007148461381171159</v>
      </c>
      <c r="G72" s="171" t="n">
        <v>0.003820298327278359</v>
      </c>
      <c r="H72" s="171" t="n"/>
      <c r="J72" s="170" t="n">
        <v>0.01074713581200836</v>
      </c>
      <c r="K72" s="171" t="n">
        <v>0.005442239081415914</v>
      </c>
      <c r="L72" s="172" t="n">
        <v>0.03032615071071357</v>
      </c>
      <c r="M72" s="170" t="n">
        <v>0.005402908213920789</v>
      </c>
      <c r="N72" s="171" t="n">
        <v>0.04741069857316954</v>
      </c>
      <c r="O72" s="172" t="n">
        <v>0.005380958639698973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0.008347069434369858</v>
      </c>
      <c r="G73" s="171" t="n">
        <v>0.004366055231175268</v>
      </c>
      <c r="H73" s="171" t="n"/>
      <c r="J73" s="170" t="n">
        <v>0.01166452608172872</v>
      </c>
      <c r="K73" s="171" t="n">
        <v>0.006219701807332473</v>
      </c>
      <c r="L73" s="172" t="n">
        <v>0.03128714017292544</v>
      </c>
      <c r="M73" s="170" t="n">
        <v>0.006174752244480902</v>
      </c>
      <c r="N73" s="171" t="n">
        <v>0.05221533613880286</v>
      </c>
      <c r="O73" s="172" t="n">
        <v>0.006417338987356099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0.009583653904038078</v>
      </c>
      <c r="G74" s="171" t="n">
        <v>0.004911812135072176</v>
      </c>
      <c r="H74" s="171" t="n"/>
      <c r="J74" s="170" t="n">
        <v>0.01279137430826585</v>
      </c>
      <c r="K74" s="171" t="n">
        <v>0.006997164533249031</v>
      </c>
      <c r="L74" s="172" t="n">
        <v>0.03242758878200022</v>
      </c>
      <c r="M74" s="170" t="n">
        <v>0.006946596275041014</v>
      </c>
      <c r="N74" s="171" t="n">
        <v>0.05314190962881227</v>
      </c>
      <c r="O74" s="172" t="n">
        <v>0.006918375393898679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0.01085609032196065</v>
      </c>
      <c r="G75" s="171" t="n">
        <v>0.005457569038969085</v>
      </c>
      <c r="H75" s="171" t="n"/>
      <c r="J75" s="170" t="n">
        <v>0.013423152394856</v>
      </c>
      <c r="K75" s="171" t="n">
        <v>0.007774627259165591</v>
      </c>
      <c r="L75" s="172" t="n">
        <v>0.03367090081550678</v>
      </c>
      <c r="M75" s="170" t="n">
        <v>0.007490293114249014</v>
      </c>
      <c r="N75" s="171" t="n">
        <v>0.05499106598418024</v>
      </c>
      <c r="O75" s="172" t="n">
        <v>0.007687083770998532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0.01216225421992244</v>
      </c>
      <c r="G76" s="171" t="n">
        <v>0.006003325942865993</v>
      </c>
      <c r="H76" s="171" t="n"/>
      <c r="J76" s="170" t="n">
        <v>0.01425533224473534</v>
      </c>
      <c r="K76" s="171" t="n">
        <v>0.00855208998508215</v>
      </c>
      <c r="L76" s="172" t="n">
        <v>0.03442943151980077</v>
      </c>
      <c r="M76" s="170" t="n">
        <v>0.008490284336161238</v>
      </c>
      <c r="N76" s="171" t="n">
        <v>0.05759242003919185</v>
      </c>
      <c r="O76" s="172" t="n">
        <v>0.008455792148098386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0.01350002112970827</v>
      </c>
      <c r="G77" t="n">
        <v>0.006549082846762901</v>
      </c>
      <c r="J77" t="n">
        <v>0.01512646549221072</v>
      </c>
      <c r="K77" t="n">
        <v>0.009388273691361219</v>
      </c>
      <c r="L77" t="n">
        <v>0.03588028122266665</v>
      </c>
      <c r="M77" t="n">
        <v>0.009262128366721353</v>
      </c>
      <c r="N77" t="n">
        <v>0.05944606107843003</v>
      </c>
      <c r="O77" t="n">
        <v>0.009224500525198239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0.01486726658310299</v>
      </c>
      <c r="G78" t="n">
        <v>0.00709483975065981</v>
      </c>
      <c r="J78" t="n">
        <v>0.01554803880928653</v>
      </c>
      <c r="K78" t="n">
        <v>0.01010701543691527</v>
      </c>
      <c r="L78" t="n">
        <v>0.03683188822243322</v>
      </c>
      <c r="M78" t="n">
        <v>0.01003397239728147</v>
      </c>
      <c r="N78" t="n">
        <v>0.0619520783864777</v>
      </c>
      <c r="O78" t="n">
        <v>0.009993208902298092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0.01626186611189145</v>
      </c>
      <c r="G79" t="n">
        <v>0.007640596654556718</v>
      </c>
      <c r="J79" t="n">
        <v>0.01590766158498012</v>
      </c>
      <c r="K79" t="n">
        <v>0.01088447816283183</v>
      </c>
      <c r="L79" t="n">
        <v>0.0380831441993198</v>
      </c>
      <c r="M79" t="n">
        <v>0.01080581642784158</v>
      </c>
      <c r="N79" t="n">
        <v>0.0633105612479179</v>
      </c>
      <c r="O79" t="n">
        <v>0.01076191727939795</v>
      </c>
    </row>
    <row r="80" ht="15" customHeight="1">
      <c r="A80" s="151" t="inlineStr">
        <is>
          <t>Касательная линия E50</t>
        </is>
      </c>
      <c r="F80" t="n">
        <v>0.01768169524785847</v>
      </c>
      <c r="G80" t="n">
        <v>0.008186353558453627</v>
      </c>
      <c r="J80" t="n">
        <v>0.01676216064193314</v>
      </c>
      <c r="K80" t="n">
        <v>0.01166194088874839</v>
      </c>
      <c r="L80" t="n">
        <v>0.03873294083354556</v>
      </c>
      <c r="M80" t="n">
        <v>0.01157766045840169</v>
      </c>
      <c r="N80" t="n">
        <v>0.06482159894733358</v>
      </c>
      <c r="O80" t="n">
        <v>0.0115306256564978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0.01912462952278893</v>
      </c>
      <c r="G81" t="n">
        <v>0.008732110462350536</v>
      </c>
      <c r="J81" t="n">
        <v>0.01731114440379143</v>
      </c>
      <c r="K81" t="n">
        <v>0.01243940361466495</v>
      </c>
      <c r="L81" t="n">
        <v>0.04028016980532989</v>
      </c>
      <c r="M81" t="n">
        <v>0.0123495044889618</v>
      </c>
      <c r="N81" t="n">
        <v>0.06668528076930763</v>
      </c>
      <c r="O81" t="n">
        <v>0.01229933403359765</v>
      </c>
    </row>
    <row r="82" ht="15" customHeight="1">
      <c r="A82" s="173">
        <f>B82/(B76/A76)</f>
        <v/>
      </c>
      <c r="B82" s="173">
        <f>B79+(B86-B79)*0.8</f>
        <v/>
      </c>
      <c r="F82" t="n">
        <v>0.02058854446846764</v>
      </c>
      <c r="G82" t="n">
        <v>0.009277867366247444</v>
      </c>
      <c r="J82" t="n">
        <v>0.01785422129420088</v>
      </c>
      <c r="K82" t="n">
        <v>0.0132168663405815</v>
      </c>
      <c r="L82" t="n">
        <v>0.04092372279489195</v>
      </c>
      <c r="M82" t="n">
        <v>0.01312134851952192</v>
      </c>
      <c r="N82" t="n">
        <v>0.06940169599842316</v>
      </c>
      <c r="O82" t="n">
        <v>0.01306804241069751</v>
      </c>
    </row>
    <row r="83" ht="15" customHeight="1">
      <c r="A83" s="151" t="inlineStr">
        <is>
          <t>Горизонтальная линия qкр</t>
        </is>
      </c>
      <c r="F83" t="n">
        <v>0.02207131561667947</v>
      </c>
      <c r="G83" t="n">
        <v>0.009823624270144353</v>
      </c>
      <c r="J83" t="n">
        <v>0.01839099973680733</v>
      </c>
      <c r="K83" t="n">
        <v>0.01399432906649806</v>
      </c>
      <c r="L83" t="n">
        <v>0.04216249148245108</v>
      </c>
      <c r="M83" t="n">
        <v>0.01389319255008203</v>
      </c>
      <c r="N83" t="n">
        <v>0.07077093391926298</v>
      </c>
      <c r="O83" t="n">
        <v>0.01383675078779736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0.02357081849920922</v>
      </c>
      <c r="G84" t="n">
        <v>0.01036938117404126</v>
      </c>
      <c r="J84" t="n">
        <v>0.01862108815525665</v>
      </c>
      <c r="K84" t="n">
        <v>0.01477179179241462</v>
      </c>
      <c r="L84" t="n">
        <v>0.04289536754822648</v>
      </c>
      <c r="M84" t="n">
        <v>0.01466503658064214</v>
      </c>
      <c r="N84" t="n">
        <v>0.07209308381641022</v>
      </c>
      <c r="O84" t="n">
        <v>0.01460545916489721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0.02530696604879308</v>
      </c>
      <c r="G85" t="n">
        <v>0.01099477644532891</v>
      </c>
      <c r="J85" t="n">
        <v>0.01914409497319472</v>
      </c>
      <c r="K85" t="n">
        <v>0.01554925451833118</v>
      </c>
      <c r="L85" t="n">
        <v>0.04392124267243747</v>
      </c>
      <c r="M85" t="n">
        <v>0.01543688061120225</v>
      </c>
      <c r="N85" t="n">
        <v>0.07446823497444771</v>
      </c>
      <c r="O85" t="n">
        <v>0.01537416754199706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0.02676862697362861</v>
      </c>
      <c r="G86" t="n">
        <v>0.01146089498183508</v>
      </c>
      <c r="J86" t="n">
        <v>0.01975962861426739</v>
      </c>
      <c r="K86" t="n">
        <v>0.01632671724424774</v>
      </c>
      <c r="L86" t="n">
        <v>0.04483900853530332</v>
      </c>
      <c r="M86" t="n">
        <v>0.01620872464176237</v>
      </c>
      <c r="N86" t="n">
        <v>0.07589647667795846</v>
      </c>
      <c r="O86" t="n">
        <v>0.01614287591909692</v>
      </c>
    </row>
    <row r="87" ht="15" customHeight="1">
      <c r="A87" s="151" t="inlineStr">
        <is>
          <t>Вертикальная линия q</t>
        </is>
      </c>
      <c r="F87" t="n">
        <v>0.02876358514776003</v>
      </c>
      <c r="G87" t="n">
        <v>0.01200665188573199</v>
      </c>
      <c r="J87" t="n">
        <v>0.02026729750212053</v>
      </c>
      <c r="K87" t="n">
        <v>0.0171041799701643</v>
      </c>
      <c r="L87" t="n">
        <v>0.04614755681704322</v>
      </c>
      <c r="M87" t="n">
        <v>0.01698056867232248</v>
      </c>
      <c r="N87" t="n">
        <v>0.07777789821152548</v>
      </c>
      <c r="O87" t="n">
        <v>0.01691158429619677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0.03085440483597023</v>
      </c>
      <c r="G88" t="n">
        <v>0.01255240878962889</v>
      </c>
      <c r="J88" t="n">
        <v>0.0207667100604</v>
      </c>
      <c r="K88" t="n">
        <v>0.01788164269608086</v>
      </c>
      <c r="L88" t="n">
        <v>0.04684577919787652</v>
      </c>
      <c r="M88" t="n">
        <v>0.01775241270288259</v>
      </c>
      <c r="N88" t="n">
        <v>0.07891258885973162</v>
      </c>
      <c r="O88" t="n">
        <v>0.01768029267329662</v>
      </c>
    </row>
    <row r="89" ht="15" customHeight="1">
      <c r="A89" s="172">
        <f>A86</f>
        <v/>
      </c>
      <c r="B89" s="172">
        <f>B86</f>
        <v/>
      </c>
      <c r="F89" t="n">
        <v>0.0328203256904188</v>
      </c>
      <c r="G89" t="n">
        <v>0.0130981656935258</v>
      </c>
      <c r="J89" t="n">
        <v>0.02115747471275169</v>
      </c>
      <c r="K89" t="n">
        <v>0.01865910542199742</v>
      </c>
      <c r="L89" t="n">
        <v>0.04823256735802242</v>
      </c>
      <c r="M89" t="n">
        <v>0.01852425673344271</v>
      </c>
      <c r="N89" t="n">
        <v>0.08050063790715994</v>
      </c>
      <c r="O89" t="n">
        <v>0.01844900105039648</v>
      </c>
    </row>
    <row r="90" ht="15" customHeight="1">
      <c r="F90" t="n">
        <v>0.03444058736326536</v>
      </c>
      <c r="G90" t="n">
        <v>0.01364392259742271</v>
      </c>
      <c r="J90" t="n">
        <v>0.02193919988282143</v>
      </c>
      <c r="K90" t="n">
        <v>0.01943656814791398</v>
      </c>
      <c r="L90" t="n">
        <v>0.0494068129777003</v>
      </c>
      <c r="M90" t="n">
        <v>0.01929610076400282</v>
      </c>
      <c r="N90" t="n">
        <v>0.08164213463839348</v>
      </c>
      <c r="O90" t="n">
        <v>0.01921770942749633</v>
      </c>
    </row>
    <row r="91" ht="15" customHeight="1">
      <c r="F91" t="n">
        <v>0.03530696604879308</v>
      </c>
      <c r="G91" t="n">
        <v>0.01405993348579394</v>
      </c>
      <c r="J91" t="n">
        <v>0.02241149399425509</v>
      </c>
      <c r="K91" t="n">
        <v>0.02021403087383054</v>
      </c>
      <c r="L91" t="n">
        <v>0.05026740773712932</v>
      </c>
      <c r="M91" t="n">
        <v>0.02006794479456293</v>
      </c>
      <c r="N91" t="n">
        <v>0.08273716833801503</v>
      </c>
      <c r="O91" t="n">
        <v>0.01998641780459618</v>
      </c>
    </row>
    <row r="92" ht="15" customHeight="1">
      <c r="F92" t="n">
        <v>0.03635889724351234</v>
      </c>
      <c r="G92" t="n">
        <v>0.01473543640521653</v>
      </c>
      <c r="J92" t="n">
        <v>0.02287396547069853</v>
      </c>
      <c r="K92" t="n">
        <v>0.0209914935997471</v>
      </c>
      <c r="L92" t="n">
        <v>0.05071324331652877</v>
      </c>
      <c r="M92" t="n">
        <v>0.02083978882512304</v>
      </c>
      <c r="N92" t="n">
        <v>0.08458582829060773</v>
      </c>
      <c r="O92" t="n">
        <v>0.02075512618169604</v>
      </c>
    </row>
    <row r="93" ht="15" customHeight="1">
      <c r="F93" t="n">
        <v>0.03715925412028179</v>
      </c>
      <c r="G93" t="n">
        <v>0.01528119330911344</v>
      </c>
      <c r="J93" t="n">
        <v>0.02302622273579767</v>
      </c>
      <c r="K93" t="n">
        <v>0.02176895632566365</v>
      </c>
      <c r="L93" t="n">
        <v>0.05184321139611789</v>
      </c>
      <c r="M93" t="n">
        <v>0.02161163285568315</v>
      </c>
      <c r="N93" t="n">
        <v>0.08568820378075442</v>
      </c>
      <c r="O93" t="n">
        <v>0.02152383455879589</v>
      </c>
    </row>
    <row r="94" ht="15" customHeight="1">
      <c r="F94" t="n">
        <v>0.03791691382073564</v>
      </c>
      <c r="G94" t="n">
        <v>0.01582695021301035</v>
      </c>
      <c r="J94" t="n">
        <v>0.02356787421319829</v>
      </c>
      <c r="K94" t="n">
        <v>0.02254641905158021</v>
      </c>
      <c r="L94" t="n">
        <v>0.05255620365611605</v>
      </c>
      <c r="M94" t="n">
        <v>0.02238347688624327</v>
      </c>
      <c r="N94" t="n">
        <v>0.08704438409303805</v>
      </c>
      <c r="O94" t="n">
        <v>0.02229254293589574</v>
      </c>
    </row>
    <row r="95" ht="15" customHeight="1">
      <c r="F95" t="n">
        <v>0.03863332890316794</v>
      </c>
      <c r="G95" t="n">
        <v>0.01637270711690725</v>
      </c>
      <c r="J95" t="n">
        <v>0.02399852832654634</v>
      </c>
      <c r="K95" t="n">
        <v>0.02332388177749677</v>
      </c>
      <c r="L95" t="n">
        <v>0.0538511117767424</v>
      </c>
      <c r="M95" t="n">
        <v>0.02315532091680338</v>
      </c>
      <c r="N95" t="n">
        <v>0.08845445851204176</v>
      </c>
      <c r="O95" t="n">
        <v>0.0230612513129956</v>
      </c>
    </row>
    <row r="96" ht="15" customHeight="1">
      <c r="F96" t="n">
        <v>0.03930995192587265</v>
      </c>
      <c r="G96" t="n">
        <v>0.01691846402080417</v>
      </c>
      <c r="J96" t="n">
        <v>0.02441779349948761</v>
      </c>
      <c r="K96" t="n">
        <v>0.02410134450341333</v>
      </c>
      <c r="L96" t="n">
        <v>0.05442682743821628</v>
      </c>
      <c r="M96" t="n">
        <v>0.02392716494736349</v>
      </c>
      <c r="N96" t="n">
        <v>0.08951851632234831</v>
      </c>
      <c r="O96" t="n">
        <v>0.02382995969009545</v>
      </c>
    </row>
    <row r="97" ht="15" customHeight="1">
      <c r="F97" t="n">
        <v>0.03994823544714382</v>
      </c>
      <c r="G97" t="n">
        <v>0.01746422092470107</v>
      </c>
      <c r="J97" t="n">
        <v>0.024725278155668</v>
      </c>
      <c r="K97" t="n">
        <v>0.02487880722932989</v>
      </c>
      <c r="L97" t="n">
        <v>0.05518224232075697</v>
      </c>
      <c r="M97" t="n">
        <v>0.02469900897792361</v>
      </c>
      <c r="N97" t="n">
        <v>0.09103664680854084</v>
      </c>
      <c r="O97" t="n">
        <v>0.02459866806719531</v>
      </c>
    </row>
    <row r="98" ht="15" customHeight="1">
      <c r="F98" t="n">
        <v>0.04054963202527542</v>
      </c>
      <c r="G98" t="n">
        <v>0.01800997782859798</v>
      </c>
      <c r="J98" t="n">
        <v>0.02512059071873336</v>
      </c>
      <c r="K98" t="n">
        <v>0.02565626995524645</v>
      </c>
      <c r="L98" t="n">
        <v>0.0566162481045836</v>
      </c>
      <c r="M98" t="n">
        <v>0.02547085300848372</v>
      </c>
      <c r="N98" t="n">
        <v>0.0920089392552022</v>
      </c>
      <c r="O98" t="n">
        <v>0.02536737644429516</v>
      </c>
    </row>
    <row r="99" ht="15" customHeight="1">
      <c r="F99" t="n">
        <v>0.04111559421856152</v>
      </c>
      <c r="G99" t="n">
        <v>0.01855573473249489</v>
      </c>
      <c r="J99" t="n">
        <v>0.02560333961232958</v>
      </c>
      <c r="K99" t="n">
        <v>0.02643373268116301</v>
      </c>
      <c r="L99" t="n">
        <v>0.05732773646991562</v>
      </c>
      <c r="M99" t="n">
        <v>0.02624269703904383</v>
      </c>
      <c r="N99" t="n">
        <v>0.09233548294691535</v>
      </c>
      <c r="O99" t="n">
        <v>0.02613608482139501</v>
      </c>
    </row>
    <row r="100" ht="15" customHeight="1">
      <c r="F100" t="n">
        <v>0.04164757458529605</v>
      </c>
      <c r="G100" t="n">
        <v>0.0191014916363918</v>
      </c>
      <c r="J100" t="n">
        <v>0.02587313326010253</v>
      </c>
      <c r="K100" t="n">
        <v>0.02721119540707957</v>
      </c>
      <c r="L100" t="n">
        <v>0.05791559909697216</v>
      </c>
      <c r="M100" t="n">
        <v>0.02701454106960395</v>
      </c>
      <c r="N100" t="n">
        <v>0.0938163671682633</v>
      </c>
      <c r="O100" t="n">
        <v>0.02690479319849486</v>
      </c>
    </row>
    <row r="101" ht="15" customHeight="1">
      <c r="F101" t="n">
        <v>0.0421470256837731</v>
      </c>
      <c r="G101" t="n">
        <v>0.01964724854028871</v>
      </c>
      <c r="J101" t="n">
        <v>0.02652958008569803</v>
      </c>
      <c r="K101" t="n">
        <v>0.02798865813299612</v>
      </c>
      <c r="L101" t="n">
        <v>0.05837872766597257</v>
      </c>
      <c r="M101" t="n">
        <v>0.02778638510016406</v>
      </c>
      <c r="N101" t="n">
        <v>0.09415168120382911</v>
      </c>
      <c r="O101" t="n">
        <v>0.02767350157559472</v>
      </c>
    </row>
    <row r="102" ht="15" customHeight="1">
      <c r="F102" t="n">
        <v>0.0426154000722866</v>
      </c>
      <c r="G102" t="n">
        <v>0.02019300544418561</v>
      </c>
      <c r="J102" t="n">
        <v>0.02657228851276197</v>
      </c>
      <c r="K102" t="n">
        <v>0.02876612085891268</v>
      </c>
      <c r="L102" t="n">
        <v>0.0592160138571361</v>
      </c>
      <c r="M102" t="n">
        <v>0.02855822913072417</v>
      </c>
      <c r="N102" t="n">
        <v>0.0953415143381956</v>
      </c>
      <c r="O102" t="n">
        <v>0.02844220995269457</v>
      </c>
    </row>
    <row r="103" ht="15" customHeight="1">
      <c r="F103" t="n">
        <v>0.04305415030913062</v>
      </c>
      <c r="G103" t="n">
        <v>0.02073876234808252</v>
      </c>
      <c r="J103" t="n">
        <v>0.0270008669649402</v>
      </c>
      <c r="K103" t="n">
        <v>0.02954358358482925</v>
      </c>
      <c r="L103" t="n">
        <v>0.06012634935068198</v>
      </c>
      <c r="M103" t="n">
        <v>0.02933007316128429</v>
      </c>
      <c r="N103" t="n">
        <v>0.09588595585594578</v>
      </c>
      <c r="O103" t="n">
        <v>0.02921091832979442</v>
      </c>
    </row>
    <row r="104" ht="15" customHeight="1">
      <c r="F104" t="n">
        <v>0.04346472895259915</v>
      </c>
      <c r="G104" t="n">
        <v>0.02128451925197943</v>
      </c>
      <c r="J104" t="n">
        <v>0.02751492386587862</v>
      </c>
      <c r="K104" t="n">
        <v>0.03032104631074581</v>
      </c>
      <c r="L104" t="n">
        <v>0.0608086258268295</v>
      </c>
      <c r="M104" t="n">
        <v>0.0301019171918444</v>
      </c>
      <c r="N104" t="n">
        <v>0.09678509504166266</v>
      </c>
      <c r="O104" t="n">
        <v>0.02997962670689427</v>
      </c>
    </row>
    <row r="105" ht="15" customHeight="1">
      <c r="F105" t="n">
        <v>0.0438485885609862</v>
      </c>
      <c r="G105" t="n">
        <v>0.02183027615587634</v>
      </c>
      <c r="J105" t="n">
        <v>0.02771406763922307</v>
      </c>
      <c r="K105" t="n">
        <v>0.03109850903666236</v>
      </c>
      <c r="L105" t="n">
        <v>0.06176173496579793</v>
      </c>
      <c r="M105" t="n">
        <v>0.03087376122240451</v>
      </c>
      <c r="N105" t="n">
        <v>0.09793902117992914</v>
      </c>
      <c r="O105" t="n">
        <v>0.03074833508399413</v>
      </c>
    </row>
    <row r="106" ht="15" customHeight="1">
      <c r="F106" t="n">
        <v>0.04420718169258575</v>
      </c>
      <c r="G106" t="n">
        <v>0.02237603305977325</v>
      </c>
      <c r="J106" t="n">
        <v>0.02799790670861942</v>
      </c>
      <c r="K106" t="n">
        <v>0.03187597176257893</v>
      </c>
      <c r="L106" t="n">
        <v>0.06188456844780649</v>
      </c>
      <c r="M106" t="n">
        <v>0.03164560525296462</v>
      </c>
      <c r="N106" t="n">
        <v>0.0991478235553282</v>
      </c>
      <c r="O106" t="n">
        <v>0.03151704346109398</v>
      </c>
    </row>
    <row r="107" ht="15" customHeight="1">
      <c r="F107" t="n">
        <v>0.04454196090569186</v>
      </c>
      <c r="G107" t="n">
        <v>0.02292178996367016</v>
      </c>
      <c r="J107" t="n">
        <v>0.02826604949771352</v>
      </c>
      <c r="K107" t="n">
        <v>0.03265343448849548</v>
      </c>
      <c r="L107" t="n">
        <v>0.06257601795307452</v>
      </c>
      <c r="M107" t="n">
        <v>0.03241744928352473</v>
      </c>
      <c r="N107" t="n">
        <v>0.09901159145244282</v>
      </c>
      <c r="O107" t="n">
        <v>0.03228575183819384</v>
      </c>
    </row>
    <row r="108" ht="15" customHeight="1">
      <c r="F108" t="n">
        <v>0.0448543787585985</v>
      </c>
      <c r="G108" t="n">
        <v>0.02346754686756707</v>
      </c>
      <c r="J108" t="n">
        <v>0.02841810443015125</v>
      </c>
      <c r="K108" t="n">
        <v>0.03343089721441204</v>
      </c>
      <c r="L108" t="n">
        <v>0.06313497516182129</v>
      </c>
      <c r="M108" t="n">
        <v>0.03318929331408484</v>
      </c>
      <c r="N108" t="n">
        <v>0.09983041415585608</v>
      </c>
      <c r="O108" t="n">
        <v>0.03305446021529369</v>
      </c>
    </row>
    <row r="109" ht="15" customHeight="1">
      <c r="F109" t="n">
        <v>0.04514588780959972</v>
      </c>
      <c r="G109" t="n">
        <v>0.02401330377146397</v>
      </c>
      <c r="J109" t="n">
        <v>0.02885367992957848</v>
      </c>
      <c r="K109" t="n">
        <v>0.0342083599403286</v>
      </c>
      <c r="L109" t="n">
        <v>0.06406033175426604</v>
      </c>
      <c r="M109" t="n">
        <v>0.03396113734464495</v>
      </c>
      <c r="N109" t="n">
        <v>0.1005043809501508</v>
      </c>
      <c r="O109" t="n">
        <v>0.03382316859239354</v>
      </c>
    </row>
    <row r="110" ht="15" customHeight="1">
      <c r="F110" t="n">
        <v>0.04541794061698949</v>
      </c>
      <c r="G110" t="n">
        <v>0.02455906067536088</v>
      </c>
      <c r="J110" t="n">
        <v>0.02907238441964108</v>
      </c>
      <c r="K110" t="n">
        <v>0.03498582266624516</v>
      </c>
      <c r="L110" t="n">
        <v>0.06405097941062798</v>
      </c>
      <c r="M110" t="n">
        <v>0.03473298137520507</v>
      </c>
      <c r="N110" t="n">
        <v>0.1015335811199099</v>
      </c>
      <c r="O110" t="n">
        <v>0.0345918769694934</v>
      </c>
    </row>
    <row r="111" ht="15" customHeight="1">
      <c r="F111" t="n">
        <v>0.04567198973906182</v>
      </c>
      <c r="G111" t="n">
        <v>0.02510481757925779</v>
      </c>
      <c r="J111" t="n">
        <v>0.02897382632398487</v>
      </c>
      <c r="K111" t="n">
        <v>0.03576328539216172</v>
      </c>
      <c r="L111" t="n">
        <v>0.0647058098111265</v>
      </c>
      <c r="M111" t="n">
        <v>0.03550482540576518</v>
      </c>
      <c r="N111" t="n">
        <v>0.1020181039497165</v>
      </c>
      <c r="O111" t="n">
        <v>0.03536058534659325</v>
      </c>
    </row>
    <row r="112" ht="15" customHeight="1">
      <c r="F112" t="n">
        <v>0.04590978763686505</v>
      </c>
      <c r="G112" t="n">
        <v>0.0256505744831547</v>
      </c>
      <c r="J112" t="n">
        <v>0.02915761406625578</v>
      </c>
      <c r="K112" t="n">
        <v>0.03654074811807827</v>
      </c>
      <c r="L112" t="n">
        <v>0.06502371463598072</v>
      </c>
      <c r="M112" t="n">
        <v>0.03627666943632529</v>
      </c>
      <c r="N112" t="n">
        <v>0.1023580387241535</v>
      </c>
      <c r="O112" t="n">
        <v>0.0361292937236931</v>
      </c>
    </row>
    <row r="113" ht="15" customHeight="1">
      <c r="F113" t="n">
        <v>0.04614114938003601</v>
      </c>
      <c r="G113" t="n">
        <v>0.02619633138705161</v>
      </c>
      <c r="J113" t="n">
        <v>0.02952335607009961</v>
      </c>
      <c r="K113" t="n">
        <v>0.03731821084399484</v>
      </c>
      <c r="L113" t="n">
        <v>0.06570358556541001</v>
      </c>
      <c r="M113" t="n">
        <v>0.03704851346688541</v>
      </c>
      <c r="N113" t="n">
        <v>0.1023534747278039</v>
      </c>
      <c r="O113" t="n">
        <v>0.03689800210079296</v>
      </c>
    </row>
    <row r="114" ht="15" customHeight="1">
      <c r="F114" t="n">
        <v>0.04637018596009811</v>
      </c>
      <c r="G114" t="n">
        <v>0.02674208829094851</v>
      </c>
      <c r="J114" t="n">
        <v>0.02977066075916227</v>
      </c>
      <c r="K114" t="n">
        <v>0.0380956735699114</v>
      </c>
      <c r="L114" t="n">
        <v>0.06554431427963359</v>
      </c>
      <c r="M114" t="n">
        <v>0.03782035749744552</v>
      </c>
      <c r="N114" t="n">
        <v>0.1025045012452506</v>
      </c>
      <c r="O114" t="n">
        <v>0.03766671047789281</v>
      </c>
    </row>
    <row r="115" ht="15" customHeight="1">
      <c r="F115" t="n">
        <v>0.04659681154071983</v>
      </c>
      <c r="G115" t="n">
        <v>0.02728784519484542</v>
      </c>
      <c r="J115" t="n">
        <v>0.02989913655708959</v>
      </c>
      <c r="K115" t="n">
        <v>0.03887313629582795</v>
      </c>
      <c r="L115" t="n">
        <v>0.06584479245887079</v>
      </c>
      <c r="M115" t="n">
        <v>0.03859220152800563</v>
      </c>
      <c r="N115" t="n">
        <v>0.1033112075610766</v>
      </c>
      <c r="O115" t="n">
        <v>0.03843541885499267</v>
      </c>
    </row>
    <row r="116" ht="15" customHeight="1">
      <c r="F116" t="n">
        <v>0.04682094028556971</v>
      </c>
      <c r="G116" t="n">
        <v>0.02783360209874233</v>
      </c>
      <c r="J116" t="n">
        <v>0.02990839188752749</v>
      </c>
      <c r="K116" t="n">
        <v>0.03965059902174452</v>
      </c>
      <c r="L116" t="n">
        <v>0.06630391178334077</v>
      </c>
      <c r="M116" t="n">
        <v>0.03936404555856574</v>
      </c>
      <c r="N116" t="n">
        <v>0.1027736829598648</v>
      </c>
      <c r="O116" t="n">
        <v>0.03920412723209252</v>
      </c>
    </row>
    <row r="117" ht="15" customHeight="1">
      <c r="F117" t="n">
        <v>0.04704248635831625</v>
      </c>
      <c r="G117" t="n">
        <v>0.02837935900263924</v>
      </c>
      <c r="J117" t="n">
        <v>0.02979803517412177</v>
      </c>
      <c r="K117" t="n">
        <v>0.04042806174766107</v>
      </c>
      <c r="L117" t="n">
        <v>0.06652056393326289</v>
      </c>
      <c r="M117" t="n">
        <v>0.04013588958912586</v>
      </c>
      <c r="N117" t="n">
        <v>0.1039920167261983</v>
      </c>
      <c r="O117" t="n">
        <v>0.03997283560919237</v>
      </c>
    </row>
    <row r="118" ht="15" customHeight="1">
      <c r="F118" t="n">
        <v>0.04726136392262791</v>
      </c>
      <c r="G118" t="n">
        <v>0.02892511590653615</v>
      </c>
      <c r="J118" t="n">
        <v>0.03006767484051834</v>
      </c>
      <c r="K118" t="n">
        <v>0.04120552447357764</v>
      </c>
      <c r="L118" t="n">
        <v>0.06689364058885638</v>
      </c>
      <c r="M118" t="n">
        <v>0.04090773361968597</v>
      </c>
      <c r="N118" t="n">
        <v>0.10326629814466</v>
      </c>
      <c r="O118" t="n">
        <v>0.04074154398629222</v>
      </c>
    </row>
    <row r="119" ht="15" customHeight="1">
      <c r="F119" t="n">
        <v>0.0474774871421732</v>
      </c>
      <c r="G119" t="n">
        <v>0.02947087281043306</v>
      </c>
      <c r="J119" t="n">
        <v>0.03021691931036302</v>
      </c>
      <c r="K119" t="n">
        <v>0.04198298719949419</v>
      </c>
      <c r="L119" t="n">
        <v>0.06692203343034053</v>
      </c>
      <c r="M119" t="n">
        <v>0.04167957765024608</v>
      </c>
      <c r="N119" t="n">
        <v>0.1042966164998329</v>
      </c>
      <c r="O119" t="n">
        <v>0.04151025236339207</v>
      </c>
    </row>
    <row r="120" ht="15" customHeight="1">
      <c r="F120" t="n">
        <v>0.0476907701806206</v>
      </c>
      <c r="G120" t="n">
        <v>0.03001662971432997</v>
      </c>
      <c r="J120" t="n">
        <v>0.03025293098442144</v>
      </c>
      <c r="K120" t="n">
        <v>0.04276044992541075</v>
      </c>
      <c r="L120" t="n">
        <v>0.06734180163101358</v>
      </c>
      <c r="M120" t="n">
        <v>0.0424514216808062</v>
      </c>
      <c r="N120" t="n">
        <v>0.1044306722776057</v>
      </c>
      <c r="O120" t="n">
        <v>0.04227896074049193</v>
      </c>
    </row>
    <row r="121" ht="15" customHeight="1">
      <c r="F121" t="n">
        <v>0.04790112720163865</v>
      </c>
      <c r="G121" t="n">
        <v>0.03056238661822687</v>
      </c>
      <c r="J121" t="n">
        <v>0.02995285259160725</v>
      </c>
      <c r="K121" t="n">
        <v>0.04353791265132731</v>
      </c>
      <c r="L121" t="n">
        <v>0.06714033439185776</v>
      </c>
      <c r="M121" t="n">
        <v>0.04322326571136631</v>
      </c>
      <c r="N121" t="n">
        <v>0.103925721158644</v>
      </c>
      <c r="O121" t="n">
        <v>0.04304766911759178</v>
      </c>
    </row>
    <row r="122" ht="15" customHeight="1">
      <c r="F122" t="n">
        <v>0.04810847236889583</v>
      </c>
      <c r="G122" t="n">
        <v>0.03110814352212378</v>
      </c>
      <c r="J122" t="n">
        <v>0.03004883798505635</v>
      </c>
      <c r="K122" t="n">
        <v>0.04431537537724387</v>
      </c>
      <c r="L122" t="n">
        <v>0.06723252528473733</v>
      </c>
      <c r="M122" t="n">
        <v>0.04399510974192642</v>
      </c>
      <c r="N122" t="n">
        <v>0.1042254737391784</v>
      </c>
      <c r="O122" t="n">
        <v>0.04381637749469164</v>
      </c>
    </row>
    <row r="123" ht="15" customHeight="1">
      <c r="F123" t="n">
        <v>0.04831271984606059</v>
      </c>
      <c r="G123" t="n">
        <v>0.0316539004260207</v>
      </c>
      <c r="J123" t="n">
        <v>0.02993887350373915</v>
      </c>
      <c r="K123" t="n">
        <v>0.04509283810316043</v>
      </c>
      <c r="L123" t="n">
        <v>0.0666921882026105</v>
      </c>
      <c r="M123" t="n">
        <v>0.04476695377248654</v>
      </c>
      <c r="N123" t="n">
        <v>0.1042872346729847</v>
      </c>
      <c r="O123" t="n">
        <v>0.04458508587179149</v>
      </c>
    </row>
    <row r="124" ht="15" customHeight="1">
      <c r="F124" t="n">
        <v>0.04851378379680149</v>
      </c>
      <c r="G124" t="n">
        <v>0.0321996573299176</v>
      </c>
      <c r="J124" t="n">
        <v>0.03022313569341199</v>
      </c>
      <c r="K124" t="n">
        <v>0.04587030082907699</v>
      </c>
      <c r="L124" t="n">
        <v>0.06722103807183419</v>
      </c>
      <c r="M124" t="n">
        <v>0.04553879780304665</v>
      </c>
      <c r="N124" t="n">
        <v>0.103613045387583</v>
      </c>
      <c r="O124" t="n">
        <v>0.04535379424889134</v>
      </c>
    </row>
    <row r="125" ht="15" customHeight="1">
      <c r="F125" t="n">
        <v>0.04871157838478701</v>
      </c>
      <c r="G125" t="n">
        <v>0.03274541423381451</v>
      </c>
      <c r="J125" t="n">
        <v>0.02990180109983129</v>
      </c>
      <c r="K125" t="n">
        <v>0.04664776355499355</v>
      </c>
      <c r="L125" t="n">
        <v>0.06702033091316181</v>
      </c>
      <c r="M125" t="n">
        <v>0.04631064183360676</v>
      </c>
      <c r="N125" t="n">
        <v>0.1032043473609615</v>
      </c>
      <c r="O125" t="n">
        <v>0.04612250262599119</v>
      </c>
    </row>
    <row r="126" ht="15" customHeight="1">
      <c r="F126" t="n">
        <v>0.04890601777368561</v>
      </c>
      <c r="G126" t="n">
        <v>0.03329117113771142</v>
      </c>
      <c r="J126" t="n">
        <v>0.03017504626875338</v>
      </c>
      <c r="K126" t="n">
        <v>0.04742522628091011</v>
      </c>
      <c r="L126" t="n">
        <v>0.06639132274734674</v>
      </c>
      <c r="M126" t="n">
        <v>0.04708248586416688</v>
      </c>
      <c r="N126" t="n">
        <v>0.1033625820711082</v>
      </c>
      <c r="O126" t="n">
        <v>0.04689121100309105</v>
      </c>
    </row>
    <row r="127" ht="15" customHeight="1">
      <c r="F127" t="n">
        <v>0.04909701612716583</v>
      </c>
      <c r="G127" t="n">
        <v>0.03383692804160833</v>
      </c>
      <c r="J127" t="n">
        <v>0.02994304774593465</v>
      </c>
      <c r="K127" t="n">
        <v>0.04820268900682666</v>
      </c>
      <c r="L127" t="n">
        <v>0.06653526959514244</v>
      </c>
      <c r="M127" t="n">
        <v>0.04785432989472699</v>
      </c>
      <c r="N127" t="n">
        <v>0.1034891909960112</v>
      </c>
      <c r="O127" t="n">
        <v>0.0476599193801909</v>
      </c>
    </row>
    <row r="128" ht="15" customHeight="1">
      <c r="F128" t="n">
        <v>0.04928448760889614</v>
      </c>
      <c r="G128" t="n">
        <v>0.03438268494550523</v>
      </c>
      <c r="J128" t="n">
        <v>0.02990598207713147</v>
      </c>
      <c r="K128" t="n">
        <v>0.04898015173274323</v>
      </c>
      <c r="L128" t="n">
        <v>0.06625342747730231</v>
      </c>
      <c r="M128" t="n">
        <v>0.0486261739252871</v>
      </c>
      <c r="N128" t="n">
        <v>0.1033856156136586</v>
      </c>
      <c r="O128" t="n">
        <v>0.04842862775729075</v>
      </c>
    </row>
    <row r="129" ht="15" customHeight="1">
      <c r="F129" t="n">
        <v>0.04946834638254505</v>
      </c>
      <c r="G129" t="n">
        <v>0.03492844184940214</v>
      </c>
      <c r="J129" t="n">
        <v>0.02976402580810021</v>
      </c>
      <c r="K129" t="n">
        <v>0.04975761445865978</v>
      </c>
      <c r="L129" t="n">
        <v>0.06634705241457986</v>
      </c>
      <c r="M129" t="n">
        <v>0.04939801795584722</v>
      </c>
      <c r="N129" t="n">
        <v>0.1026532974020387</v>
      </c>
      <c r="O129" t="n">
        <v>0.04919733613439061</v>
      </c>
    </row>
    <row r="130" ht="15" customHeight="1">
      <c r="F130" t="n">
        <v>0.04964850661178107</v>
      </c>
      <c r="G130" t="n">
        <v>0.03547419875329905</v>
      </c>
      <c r="J130" t="n">
        <v>0.02981735548459723</v>
      </c>
      <c r="K130" t="n">
        <v>0.05053507718457634</v>
      </c>
      <c r="L130" t="n">
        <v>0.06621740042772836</v>
      </c>
      <c r="M130" t="n">
        <v>0.05016986198640733</v>
      </c>
      <c r="N130" t="n">
        <v>0.1021936778391394</v>
      </c>
      <c r="O130" t="n">
        <v>0.04996604451149046</v>
      </c>
    </row>
    <row r="131" ht="15" customHeight="1">
      <c r="F131" t="n">
        <v>0.04982488246027265</v>
      </c>
      <c r="G131" t="n">
        <v>0.03601995565719596</v>
      </c>
      <c r="J131" t="n">
        <v>0.02996614765237891</v>
      </c>
      <c r="K131" t="n">
        <v>0.0513125399104929</v>
      </c>
      <c r="L131" t="n">
        <v>0.06556572753750137</v>
      </c>
      <c r="M131" t="n">
        <v>0.05094170601696744</v>
      </c>
      <c r="N131" t="n">
        <v>0.1024081984029489</v>
      </c>
      <c r="O131" t="n">
        <v>0.05073475288859031</v>
      </c>
    </row>
    <row r="132" ht="15" customHeight="1">
      <c r="F132" t="n">
        <v>0.04999738809168833</v>
      </c>
      <c r="G132" t="n">
        <v>0.03656571256109287</v>
      </c>
      <c r="J132" t="n">
        <v>0.02961057885720164</v>
      </c>
      <c r="K132" t="n">
        <v>0.05209000263640946</v>
      </c>
      <c r="L132" t="n">
        <v>0.06539328976465225</v>
      </c>
      <c r="M132" t="n">
        <v>0.05171355004752756</v>
      </c>
      <c r="N132" t="n">
        <v>0.1025983005714554</v>
      </c>
      <c r="O132" t="n">
        <v>0.05150346126569016</v>
      </c>
    </row>
    <row r="133" ht="15" customHeight="1">
      <c r="F133" t="n">
        <v>0.0501659376696966</v>
      </c>
      <c r="G133" t="n">
        <v>0.03711146946498978</v>
      </c>
      <c r="J133" t="n">
        <v>0.02955082564482177</v>
      </c>
      <c r="K133" t="n">
        <v>0.05286746536232602</v>
      </c>
      <c r="L133" t="n">
        <v>0.06500134312993441</v>
      </c>
      <c r="M133" t="n">
        <v>0.05248539407808767</v>
      </c>
      <c r="N133" t="n">
        <v>0.1022654258226468</v>
      </c>
      <c r="O133" t="n">
        <v>0.05227216964279002</v>
      </c>
    </row>
    <row r="134" ht="15" customHeight="1">
      <c r="F134" t="n">
        <v>0.05033044535796592</v>
      </c>
      <c r="G134" t="n">
        <v>0.03765722636888669</v>
      </c>
      <c r="J134" t="n">
        <v>0.02968706456099567</v>
      </c>
      <c r="K134" t="n">
        <v>0.05364492808824257</v>
      </c>
      <c r="L134" t="n">
        <v>0.06499114365410133</v>
      </c>
      <c r="M134" t="n">
        <v>0.05325723810864778</v>
      </c>
      <c r="N134" t="n">
        <v>0.1017110156345115</v>
      </c>
      <c r="O134" t="n">
        <v>0.05304087801988987</v>
      </c>
    </row>
    <row r="135" ht="15" customHeight="1">
      <c r="F135" t="n">
        <v>0.05049082532016484</v>
      </c>
      <c r="G135" t="n">
        <v>0.03820298327278359</v>
      </c>
      <c r="J135" t="n">
        <v>0.02961947215147971</v>
      </c>
      <c r="K135" t="n">
        <v>0.05442239081415914</v>
      </c>
      <c r="L135" t="n">
        <v>0.06436394735790635</v>
      </c>
      <c r="M135" t="n">
        <v>0.05402908213920789</v>
      </c>
      <c r="N135" t="n">
        <v>0.1008365114850373</v>
      </c>
      <c r="O135" t="n">
        <v>0.05380958639698972</v>
      </c>
    </row>
    <row r="136" ht="15" customHeight="1">
      <c r="F136" t="n">
        <v>0.05064699171996181</v>
      </c>
      <c r="G136" t="n">
        <v>0.0387487401766805</v>
      </c>
      <c r="J136" t="n">
        <v>0.02934822496203028</v>
      </c>
      <c r="K136" t="n">
        <v>0.05519985354007569</v>
      </c>
      <c r="L136" t="n">
        <v>0.064021010262103</v>
      </c>
      <c r="M136" t="n">
        <v>0.054800926169768</v>
      </c>
      <c r="N136" t="n">
        <v>0.1006433548522125</v>
      </c>
      <c r="O136" t="n">
        <v>0.05457829477408958</v>
      </c>
    </row>
    <row r="137" ht="15" customHeight="1">
      <c r="F137" t="n">
        <v>0.05079885872102537</v>
      </c>
      <c r="G137" t="n">
        <v>0.03929449708057741</v>
      </c>
      <c r="J137" t="n">
        <v>0.02947349953840372</v>
      </c>
      <c r="K137" t="n">
        <v>0.05597731626599225</v>
      </c>
      <c r="L137" t="n">
        <v>0.0638635883874446</v>
      </c>
      <c r="M137" t="n">
        <v>0.05557277020032812</v>
      </c>
      <c r="N137" t="n">
        <v>0.09973298721402524</v>
      </c>
      <c r="O137" t="n">
        <v>0.05534700315118943</v>
      </c>
    </row>
    <row r="138" ht="15" customHeight="1">
      <c r="F138" t="n">
        <v>0.05094634048702398</v>
      </c>
      <c r="G138" t="n">
        <v>0.03984025398447431</v>
      </c>
      <c r="J138" t="n">
        <v>0.02919547242635644</v>
      </c>
      <c r="K138" t="n">
        <v>0.05675477899190881</v>
      </c>
      <c r="L138" t="n">
        <v>0.06359293775468464</v>
      </c>
      <c r="M138" t="n">
        <v>0.05634461423088823</v>
      </c>
      <c r="N138" t="n">
        <v>0.09970685004846352</v>
      </c>
      <c r="O138" t="n">
        <v>0.05611571152828929</v>
      </c>
    </row>
    <row r="139" ht="15" customHeight="1">
      <c r="F139" t="n">
        <v>0.05108935118162616</v>
      </c>
      <c r="G139" t="n">
        <v>0.04038601088837122</v>
      </c>
      <c r="J139" t="n">
        <v>0.02921432017164477</v>
      </c>
      <c r="K139" t="n">
        <v>0.05753224171782537</v>
      </c>
      <c r="L139" t="n">
        <v>0.0629103143845765</v>
      </c>
      <c r="M139" t="n">
        <v>0.05711645826144834</v>
      </c>
      <c r="N139" t="n">
        <v>0.09976638483351558</v>
      </c>
      <c r="O139" t="n">
        <v>0.05688441990538914</v>
      </c>
    </row>
    <row r="140" ht="15" customHeight="1">
      <c r="F140" t="n">
        <v>0.05122780496850041</v>
      </c>
      <c r="G140" t="n">
        <v>0.04093176779226813</v>
      </c>
      <c r="J140" t="n">
        <v>0.02923021932002511</v>
      </c>
      <c r="K140" t="n">
        <v>0.05830970444374194</v>
      </c>
      <c r="L140" t="n">
        <v>0.06241697429787366</v>
      </c>
      <c r="M140" t="n">
        <v>0.05788830229200845</v>
      </c>
      <c r="N140" t="n">
        <v>0.09871303304716944</v>
      </c>
      <c r="O140" t="n">
        <v>0.057653128282489</v>
      </c>
    </row>
    <row r="141" ht="15" customHeight="1">
      <c r="F141" t="n">
        <v>0.05136161601131518</v>
      </c>
      <c r="G141" t="n">
        <v>0.04147752469616504</v>
      </c>
      <c r="J141" t="n">
        <v>0.02904334641725383</v>
      </c>
      <c r="K141" t="n">
        <v>0.0590871671696585</v>
      </c>
      <c r="L141" t="n">
        <v>0.06221417351532946</v>
      </c>
      <c r="M141" t="n">
        <v>0.05866014632256857</v>
      </c>
      <c r="N141" t="n">
        <v>0.09804823616741332</v>
      </c>
      <c r="O141" t="n">
        <v>0.05842183665958885</v>
      </c>
    </row>
    <row r="142" ht="15" customHeight="1">
      <c r="F142" t="n">
        <v>0.05149069847373901</v>
      </c>
      <c r="G142" t="n">
        <v>0.04202328160006195</v>
      </c>
      <c r="J142" t="n">
        <v>0.02905387800908726</v>
      </c>
      <c r="K142" t="n">
        <v>0.05986462989557505</v>
      </c>
      <c r="L142" t="n">
        <v>0.06210316805769739</v>
      </c>
      <c r="M142" t="n">
        <v>0.05943199035312868</v>
      </c>
      <c r="N142" t="n">
        <v>0.0980734356722352</v>
      </c>
      <c r="O142" t="n">
        <v>0.0591905450366887</v>
      </c>
    </row>
    <row r="143" ht="15" customHeight="1">
      <c r="F143" t="n">
        <v>0.05161496651944039</v>
      </c>
      <c r="G143" t="n">
        <v>0.04256903850395886</v>
      </c>
      <c r="J143" t="n">
        <v>0.02876199064128185</v>
      </c>
      <c r="K143" t="n">
        <v>0.06064209262149162</v>
      </c>
      <c r="L143" t="n">
        <v>0.06138521394573088</v>
      </c>
      <c r="M143" t="n">
        <v>0.06020383438368879</v>
      </c>
      <c r="N143" t="n">
        <v>0.09759007303962325</v>
      </c>
      <c r="O143" t="n">
        <v>0.05995925341378855</v>
      </c>
    </row>
    <row r="144" ht="15" customHeight="1">
      <c r="F144" t="n">
        <v>0.05173433431208781</v>
      </c>
      <c r="G144" t="n">
        <v>0.04311479540785577</v>
      </c>
      <c r="J144" t="n">
        <v>0.02886786085959389</v>
      </c>
      <c r="K144" t="n">
        <v>0.06141955534740817</v>
      </c>
      <c r="L144" t="n">
        <v>0.06096156720018328</v>
      </c>
      <c r="M144" t="n">
        <v>0.06097567841424891</v>
      </c>
      <c r="N144" t="n">
        <v>0.09699958974756567</v>
      </c>
      <c r="O144" t="n">
        <v>0.06072796179088841</v>
      </c>
    </row>
    <row r="145" ht="15" customHeight="1">
      <c r="F145" t="n">
        <v>0.05184871601534978</v>
      </c>
      <c r="G145" t="n">
        <v>0.04366055231175268</v>
      </c>
      <c r="J145" t="n">
        <v>0.02857166520977981</v>
      </c>
      <c r="K145" t="n">
        <v>0.06219701807332473</v>
      </c>
      <c r="L145" t="n">
        <v>0.06083348384180806</v>
      </c>
      <c r="M145" t="n">
        <v>0.06174752244480902</v>
      </c>
      <c r="N145" t="n">
        <v>0.09640342727405043</v>
      </c>
      <c r="O145" t="n">
        <v>0.06149667016798826</v>
      </c>
    </row>
    <row r="146" ht="15" customHeight="1">
      <c r="F146" t="n">
        <v>0.05195802579289477</v>
      </c>
      <c r="G146" t="n">
        <v>0.04420630921564959</v>
      </c>
      <c r="J146" t="n">
        <v>0.02877358023759595</v>
      </c>
      <c r="K146" t="n">
        <v>0.06297448079924128</v>
      </c>
      <c r="L146" t="n">
        <v>0.06000221989135865</v>
      </c>
      <c r="M146" t="n">
        <v>0.06251936647536913</v>
      </c>
      <c r="N146" t="n">
        <v>0.09560302709706575</v>
      </c>
      <c r="O146" t="n">
        <v>0.06226537854508811</v>
      </c>
    </row>
    <row r="147" ht="15" customHeight="1">
      <c r="F147" t="n">
        <v>0.0520621778083913</v>
      </c>
      <c r="G147" t="n">
        <v>0.0447520661195465</v>
      </c>
      <c r="J147" t="n">
        <v>0.02857378248879869</v>
      </c>
      <c r="K147" t="n">
        <v>0.06375194352515785</v>
      </c>
      <c r="L147" t="n">
        <v>0.0594690313695885</v>
      </c>
      <c r="M147" t="n">
        <v>0.06329121050592924</v>
      </c>
      <c r="N147" t="n">
        <v>0.09509983069459965</v>
      </c>
      <c r="O147" t="n">
        <v>0.06303408692218797</v>
      </c>
    </row>
    <row r="148" ht="15" customHeight="1">
      <c r="F148" t="n">
        <v>0.05216108622550786</v>
      </c>
      <c r="G148" t="n">
        <v>0.04529782302344341</v>
      </c>
      <c r="J148" t="n">
        <v>0.0284724485091444</v>
      </c>
      <c r="K148" t="n">
        <v>0.06452940625107441</v>
      </c>
      <c r="L148" t="n">
        <v>0.05933517429725099</v>
      </c>
      <c r="M148" t="n">
        <v>0.06406305453648935</v>
      </c>
      <c r="N148" t="n">
        <v>0.09449527954464043</v>
      </c>
      <c r="O148" t="n">
        <v>0.06380279529928781</v>
      </c>
    </row>
    <row r="149" ht="15" customHeight="1">
      <c r="F149" t="n">
        <v>0.05225466520791291</v>
      </c>
      <c r="G149" t="n">
        <v>0.04584357992734031</v>
      </c>
      <c r="J149" t="n">
        <v>0.02846975484438945</v>
      </c>
      <c r="K149" t="n">
        <v>0.06530686897699096</v>
      </c>
      <c r="L149" t="n">
        <v>0.05850190469509953</v>
      </c>
      <c r="M149" t="n">
        <v>0.06483489856704946</v>
      </c>
      <c r="N149" t="n">
        <v>0.09409081512517598</v>
      </c>
      <c r="O149" t="n">
        <v>0.06457150367638768</v>
      </c>
    </row>
    <row r="150" ht="15" customHeight="1">
      <c r="F150" t="n">
        <v>0.05234282891927503</v>
      </c>
      <c r="G150" t="n">
        <v>0.04638933683123722</v>
      </c>
      <c r="J150" t="n">
        <v>0.0283658780402902</v>
      </c>
      <c r="K150" t="n">
        <v>0.06608433170290752</v>
      </c>
      <c r="L150" t="n">
        <v>0.05827047858388756</v>
      </c>
      <c r="M150" t="n">
        <v>0.06560674259760957</v>
      </c>
      <c r="N150" t="n">
        <v>0.09388787891419453</v>
      </c>
      <c r="O150" t="n">
        <v>0.06534021205348753</v>
      </c>
    </row>
    <row r="151" ht="15" customHeight="1">
      <c r="F151" t="n">
        <v>0.05242549152326266</v>
      </c>
      <c r="G151" t="n">
        <v>0.04693509373513413</v>
      </c>
      <c r="J151" t="n">
        <v>0.02806099464260305</v>
      </c>
      <c r="K151" t="n">
        <v>0.06686179442882408</v>
      </c>
      <c r="L151" t="n">
        <v>0.05804215198436852</v>
      </c>
      <c r="M151" t="n">
        <v>0.06637858662816969</v>
      </c>
      <c r="N151" t="n">
        <v>0.09398791238968424</v>
      </c>
      <c r="O151" t="n">
        <v>0.06610892043058739</v>
      </c>
    </row>
    <row r="152" ht="15" customHeight="1">
      <c r="F152" t="n">
        <v>0.05250256718354428</v>
      </c>
      <c r="G152" t="n">
        <v>0.04748085063903104</v>
      </c>
      <c r="J152" t="n">
        <v>0.02805528119708435</v>
      </c>
      <c r="K152" t="n">
        <v>0.06763925715474065</v>
      </c>
      <c r="L152" t="n">
        <v>0.05771818091729583</v>
      </c>
      <c r="M152" t="n">
        <v>0.0671504306587298</v>
      </c>
      <c r="N152" t="n">
        <v>0.09279235702963312</v>
      </c>
      <c r="O152" t="n">
        <v>0.06687762880768723</v>
      </c>
    </row>
    <row r="153" ht="15" customHeight="1">
      <c r="F153" t="n">
        <v>0.05257397006378842</v>
      </c>
      <c r="G153" t="n">
        <v>0.04802660754292794</v>
      </c>
      <c r="J153" t="n">
        <v>0.02794891424949046</v>
      </c>
      <c r="K153" t="n">
        <v>0.0684167198806572</v>
      </c>
      <c r="L153" t="n">
        <v>0.05679982140342288</v>
      </c>
      <c r="M153" t="n">
        <v>0.06792227468928991</v>
      </c>
      <c r="N153" t="n">
        <v>0.09240265431202938</v>
      </c>
      <c r="O153" t="n">
        <v>0.06764633718478709</v>
      </c>
    </row>
    <row r="154" ht="15" customHeight="1">
      <c r="F154" t="n">
        <v>0.05263961432766356</v>
      </c>
      <c r="G154" t="n">
        <v>0.04857236444682485</v>
      </c>
      <c r="J154" t="n">
        <v>0.02764207034557779</v>
      </c>
      <c r="K154" t="n">
        <v>0.06919418260657376</v>
      </c>
      <c r="L154" t="n">
        <v>0.0567883294635031</v>
      </c>
      <c r="M154" t="n">
        <v>0.06869411871985003</v>
      </c>
      <c r="N154" t="n">
        <v>0.09242024571486102</v>
      </c>
      <c r="O154" t="n">
        <v>0.06841504556188693</v>
      </c>
    </row>
    <row r="155" ht="15" customHeight="1">
      <c r="F155" t="n">
        <v>0.05269941413883822</v>
      </c>
      <c r="G155" t="n">
        <v>0.04911812135072176</v>
      </c>
      <c r="J155" t="n">
        <v>0.02783492603110267</v>
      </c>
      <c r="K155" t="n">
        <v>0.06997164533249031</v>
      </c>
      <c r="L155" t="n">
        <v>0.05658496111828998</v>
      </c>
      <c r="M155" t="n">
        <v>0.06946596275041014</v>
      </c>
      <c r="N155" t="n">
        <v>0.09134657271611624</v>
      </c>
      <c r="O155" t="n">
        <v>0.06918375393898679</v>
      </c>
    </row>
    <row r="156" ht="15" customHeight="1">
      <c r="F156" t="n">
        <v>0.05275328366098087</v>
      </c>
      <c r="G156" t="n">
        <v>0.04966387825461867</v>
      </c>
      <c r="J156" t="n">
        <v>0.0276276578518215</v>
      </c>
      <c r="K156" t="n">
        <v>0.07074910805840688</v>
      </c>
      <c r="L156" t="n">
        <v>0.05589097238853688</v>
      </c>
      <c r="M156" t="n">
        <v>0.07023780678097025</v>
      </c>
      <c r="N156" t="n">
        <v>0.09118307679378312</v>
      </c>
      <c r="O156" t="n">
        <v>0.06995246231608665</v>
      </c>
    </row>
    <row r="157" ht="15" customHeight="1">
      <c r="F157" t="n">
        <v>0.05280113705776002</v>
      </c>
      <c r="G157" t="n">
        <v>0.05020963515851558</v>
      </c>
      <c r="J157" t="n">
        <v>0.02752044235349063</v>
      </c>
      <c r="K157" t="n">
        <v>0.07152657078432344</v>
      </c>
      <c r="L157" t="n">
        <v>0.0558076192949972</v>
      </c>
      <c r="M157" t="n">
        <v>0.07100965081153036</v>
      </c>
      <c r="N157" t="n">
        <v>0.09043119942584982</v>
      </c>
      <c r="O157" t="n">
        <v>0.07072117069318649</v>
      </c>
    </row>
    <row r="158" ht="15" customHeight="1">
      <c r="F158" t="n">
        <v>0.05284288849284416</v>
      </c>
      <c r="G158" t="n">
        <v>0.05075539206241249</v>
      </c>
      <c r="J158" t="n">
        <v>0.02730989834047184</v>
      </c>
      <c r="K158" t="n">
        <v>0.07230403351023999</v>
      </c>
      <c r="L158" t="n">
        <v>0.05502850095242345</v>
      </c>
      <c r="M158" t="n">
        <v>0.07178149484209048</v>
      </c>
      <c r="N158" t="n">
        <v>0.09048701177709684</v>
      </c>
      <c r="O158" t="n">
        <v>0.07148987907028635</v>
      </c>
    </row>
    <row r="159" ht="15" customHeight="1">
      <c r="F159" t="n">
        <v>0.05287845212990178</v>
      </c>
      <c r="G159" t="n">
        <v>0.0513011489663094</v>
      </c>
      <c r="J159" t="n">
        <v>0.02719017603520896</v>
      </c>
      <c r="K159" t="n">
        <v>0.07308149623615655</v>
      </c>
      <c r="L159" t="n">
        <v>0.05454179796558348</v>
      </c>
      <c r="M159" t="n">
        <v>0.07255333887265059</v>
      </c>
      <c r="N159" t="n">
        <v>0.09014184825309707</v>
      </c>
      <c r="O159" t="n">
        <v>0.0722585874473862</v>
      </c>
    </row>
    <row r="160" ht="15" customHeight="1">
      <c r="F160" t="n">
        <v>0.0529077421326014</v>
      </c>
      <c r="G160" t="n">
        <v>0.0518469058702063</v>
      </c>
      <c r="J160" t="n">
        <v>0.0272615395783664</v>
      </c>
      <c r="K160" t="n">
        <v>0.0738589589620731</v>
      </c>
      <c r="L160" t="n">
        <v>0.0542476629234587</v>
      </c>
      <c r="M160" t="n">
        <v>0.0733251829032107</v>
      </c>
      <c r="N160" t="n">
        <v>0.08969514580534876</v>
      </c>
      <c r="O160" t="n">
        <v>0.07302729582448605</v>
      </c>
    </row>
    <row r="161" ht="15" customHeight="1">
      <c r="F161" t="n">
        <v>0.05293067266461149</v>
      </c>
      <c r="G161" t="n">
        <v>0.05239266277410321</v>
      </c>
      <c r="J161" t="n">
        <v>0.02712436126587545</v>
      </c>
      <c r="K161" t="n">
        <v>0.07463642168798967</v>
      </c>
      <c r="L161" t="n">
        <v>0.05404642602100271</v>
      </c>
      <c r="M161" t="n">
        <v>0.07409702693377082</v>
      </c>
      <c r="N161" t="n">
        <v>0.08864647920114366</v>
      </c>
      <c r="O161" t="n">
        <v>0.07379600420158591</v>
      </c>
    </row>
    <row r="162" ht="15" customHeight="1">
      <c r="F162" t="n">
        <v>0.05294715788960055</v>
      </c>
      <c r="G162" t="n">
        <v>0.05293841967800011</v>
      </c>
      <c r="J162" t="n">
        <v>0.02687901339366737</v>
      </c>
      <c r="K162" t="n">
        <v>0.07541388441390624</v>
      </c>
      <c r="L162" t="n">
        <v>0.05373841745316899</v>
      </c>
      <c r="M162" t="n">
        <v>0.07486887096433092</v>
      </c>
      <c r="N162" t="n">
        <v>0.08819542320777346</v>
      </c>
      <c r="O162" t="n">
        <v>0.07456471257868577</v>
      </c>
    </row>
    <row r="163" ht="15" customHeight="1">
      <c r="F163" t="n">
        <v>0.05295711197123709</v>
      </c>
      <c r="G163" t="n">
        <v>0.05348417658189702</v>
      </c>
      <c r="J163" t="n">
        <v>0.0265258682576735</v>
      </c>
      <c r="K163" t="n">
        <v>0.0761913471398228</v>
      </c>
      <c r="L163" t="n">
        <v>0.05332396741491097</v>
      </c>
      <c r="M163" t="n">
        <v>0.07564071499489104</v>
      </c>
      <c r="N163" t="n">
        <v>0.08754155259252977</v>
      </c>
      <c r="O163" t="n">
        <v>0.07533342095578562</v>
      </c>
    </row>
    <row r="164" ht="15" customHeight="1">
      <c r="F164" t="n">
        <v>0.0529604490731896</v>
      </c>
      <c r="G164" t="n">
        <v>0.05402993348579394</v>
      </c>
      <c r="J164" t="n">
        <v>0.02636529815382509</v>
      </c>
      <c r="K164" t="n">
        <v>0.07696880986573935</v>
      </c>
      <c r="L164" t="n">
        <v>0.05260340610118219</v>
      </c>
      <c r="M164" t="n">
        <v>0.07641255902545115</v>
      </c>
      <c r="N164" t="n">
        <v>0.0879844421227044</v>
      </c>
      <c r="O164" t="n">
        <v>0.07610212933288547</v>
      </c>
    </row>
    <row r="165" ht="15" customHeight="1">
      <c r="F165" t="n">
        <v>0.05296044907318961</v>
      </c>
      <c r="G165" t="n">
        <v>0.05402993348579394</v>
      </c>
      <c r="J165" t="n">
        <v>0.02629767537805343</v>
      </c>
      <c r="K165" t="n">
        <v>0.07774627259165591</v>
      </c>
      <c r="L165" t="n">
        <v>0.05247706370693622</v>
      </c>
      <c r="M165" t="n">
        <v>0.07718440305601126</v>
      </c>
      <c r="N165" t="n">
        <v>0.08712366656558906</v>
      </c>
      <c r="O165" t="n">
        <v>0.07687083770998533</v>
      </c>
    </row>
    <row r="166" ht="15" customHeight="1">
      <c r="F166" t="n">
        <v>0.0520630844181405</v>
      </c>
      <c r="G166" t="n">
        <v>0.05402966495732992</v>
      </c>
      <c r="J166" t="n">
        <v>0.02602337222628986</v>
      </c>
      <c r="K166" t="n">
        <v>0.07852373531757247</v>
      </c>
      <c r="L166" t="n">
        <v>0.05154527042712645</v>
      </c>
      <c r="M166" t="n">
        <v>0.07795624708657138</v>
      </c>
      <c r="N166" t="n">
        <v>0.08675880068847547</v>
      </c>
      <c r="O166" t="n">
        <v>0.07763954608708518</v>
      </c>
    </row>
    <row r="167" ht="15" customHeight="1">
      <c r="F167" t="n">
        <v>0.0511757981640858</v>
      </c>
      <c r="G167" t="n">
        <v>0.05402939642886591</v>
      </c>
      <c r="J167" t="n">
        <v>0.02584276099446561</v>
      </c>
      <c r="K167" t="n">
        <v>0.07930119804348904</v>
      </c>
      <c r="L167" t="n">
        <v>0.05130835645670648</v>
      </c>
      <c r="M167" t="n">
        <v>0.07872809111713149</v>
      </c>
      <c r="N167" t="n">
        <v>0.08638941925865534</v>
      </c>
      <c r="O167" t="n">
        <v>0.07840825446418503</v>
      </c>
    </row>
    <row r="168" ht="15" customHeight="1">
      <c r="F168" t="n">
        <v>0.05029907041353977</v>
      </c>
      <c r="G168" t="n">
        <v>0.05402912790040188</v>
      </c>
      <c r="J168" t="n">
        <v>0.02575621397851199</v>
      </c>
      <c r="K168" t="n">
        <v>0.08007866076940559</v>
      </c>
      <c r="L168" t="n">
        <v>0.05096665199062975</v>
      </c>
      <c r="M168" t="n">
        <v>0.0794999351476916</v>
      </c>
      <c r="N168" t="n">
        <v>0.08511509704342018</v>
      </c>
      <c r="O168" t="n">
        <v>0.07917696284128488</v>
      </c>
    </row>
    <row r="169" ht="15" customHeight="1">
      <c r="F169" t="n">
        <v>0.04943338126913097</v>
      </c>
      <c r="G169" t="n">
        <v>0.05402885937193787</v>
      </c>
      <c r="J169" t="n">
        <v>0.02566410347436029</v>
      </c>
      <c r="K169" t="n">
        <v>0.08085612349532215</v>
      </c>
      <c r="L169" t="n">
        <v>0.05022048722384972</v>
      </c>
      <c r="M169" t="n">
        <v>0.08027177917825172</v>
      </c>
      <c r="N169" t="n">
        <v>0.08563540881006204</v>
      </c>
      <c r="O169" t="n">
        <v>0.07994567121838474</v>
      </c>
    </row>
    <row r="170" ht="15" customHeight="1">
      <c r="F170" t="n">
        <v>0.04857921083337322</v>
      </c>
      <c r="G170" t="n">
        <v>0.05402859084347385</v>
      </c>
      <c r="J170" t="n">
        <v>0.02536680177794182</v>
      </c>
      <c r="K170" t="n">
        <v>0.0816335862212387</v>
      </c>
      <c r="L170" t="n">
        <v>0.05027019235131999</v>
      </c>
      <c r="M170" t="n">
        <v>0.08104362320881182</v>
      </c>
      <c r="N170" t="n">
        <v>0.08504992932587246</v>
      </c>
      <c r="O170" t="n">
        <v>0.08071437959548459</v>
      </c>
    </row>
    <row r="171" ht="15" customHeight="1">
      <c r="F171" t="n">
        <v>0.04773703920881869</v>
      </c>
      <c r="G171" t="n">
        <v>0.05402832231500984</v>
      </c>
      <c r="J171" t="n">
        <v>0.02526468118518785</v>
      </c>
      <c r="K171" t="n">
        <v>0.08241104894715527</v>
      </c>
      <c r="L171" t="n">
        <v>0.04951609756799397</v>
      </c>
      <c r="M171" t="n">
        <v>0.08181546723937194</v>
      </c>
      <c r="N171" t="n">
        <v>0.08455823335814305</v>
      </c>
      <c r="O171" t="n">
        <v>0.08148308797258444</v>
      </c>
    </row>
    <row r="172" ht="15" customHeight="1">
      <c r="F172" t="n">
        <v>0.0469073464979838</v>
      </c>
      <c r="G172" t="n">
        <v>0.05402805378654581</v>
      </c>
      <c r="J172" t="n">
        <v>0.02485811399202968</v>
      </c>
      <c r="K172" t="n">
        <v>0.08318851167307183</v>
      </c>
      <c r="L172" t="n">
        <v>0.04935853306882521</v>
      </c>
      <c r="M172" t="n">
        <v>0.08258731126993206</v>
      </c>
      <c r="N172" t="n">
        <v>0.08335989567416563</v>
      </c>
      <c r="O172" t="n">
        <v>0.0822517963496843</v>
      </c>
    </row>
    <row r="173" ht="15" customHeight="1">
      <c r="F173" t="n">
        <v>0.04609061280349297</v>
      </c>
      <c r="G173" t="n">
        <v>0.0540277852580818</v>
      </c>
      <c r="J173" t="n">
        <v>0.02494747249439856</v>
      </c>
      <c r="K173" t="n">
        <v>0.08396597439898838</v>
      </c>
      <c r="L173" t="n">
        <v>0.04859782904876717</v>
      </c>
      <c r="M173" t="n">
        <v>0.08335915530049216</v>
      </c>
      <c r="N173" t="n">
        <v>0.0836544910412319</v>
      </c>
      <c r="O173" t="n">
        <v>0.08302050472678414</v>
      </c>
    </row>
    <row r="174" ht="15" customHeight="1">
      <c r="F174" t="n">
        <v>0.04528731822786203</v>
      </c>
      <c r="G174" t="n">
        <v>0.05402751672961779</v>
      </c>
      <c r="J174" t="n">
        <v>0.02443312898822583</v>
      </c>
      <c r="K174" t="n">
        <v>0.08474343712490494</v>
      </c>
      <c r="L174" t="n">
        <v>0.04853431570277342</v>
      </c>
      <c r="M174" t="n">
        <v>0.08413099933105228</v>
      </c>
      <c r="N174" t="n">
        <v>0.08224159422663357</v>
      </c>
      <c r="O174" t="n">
        <v>0.08378921310388401</v>
      </c>
    </row>
    <row r="175" ht="15" customHeight="1">
      <c r="F175" t="n">
        <v>0.0444979428736432</v>
      </c>
      <c r="G175" t="n">
        <v>0.05402724820115377</v>
      </c>
      <c r="J175" t="n">
        <v>0.02421545576944277</v>
      </c>
      <c r="K175" t="n">
        <v>0.08552089985082149</v>
      </c>
      <c r="L175" t="n">
        <v>0.04766832322579742</v>
      </c>
      <c r="M175" t="n">
        <v>0.0849028433616124</v>
      </c>
      <c r="N175" t="n">
        <v>0.08162077999766237</v>
      </c>
      <c r="O175" t="n">
        <v>0.08455792148098386</v>
      </c>
    </row>
    <row r="176" ht="15" customHeight="1">
      <c r="F176" t="n">
        <v>0.04372296684335523</v>
      </c>
      <c r="G176" t="n">
        <v>0.05402697967268975</v>
      </c>
      <c r="J176" t="n">
        <v>0.02399482513398064</v>
      </c>
      <c r="K176" t="n">
        <v>0.08629836257673806</v>
      </c>
      <c r="L176" t="n">
        <v>0.0470001818127927</v>
      </c>
      <c r="M176" t="n">
        <v>0.0856746873921725</v>
      </c>
      <c r="N176" t="n">
        <v>0.08149162312161001</v>
      </c>
      <c r="O176" t="n">
        <v>0.08532662985808372</v>
      </c>
    </row>
    <row r="177" ht="15" customHeight="1">
      <c r="F177" t="n">
        <v>0.04296287023961788</v>
      </c>
      <c r="G177" t="n">
        <v>0.05402671114422573</v>
      </c>
      <c r="J177" t="n">
        <v>0.02397160937777076</v>
      </c>
      <c r="K177" t="n">
        <v>0.08707582530265462</v>
      </c>
      <c r="L177" t="n">
        <v>0.04713022165871264</v>
      </c>
      <c r="M177" t="n">
        <v>0.08644653142273262</v>
      </c>
      <c r="N177" t="n">
        <v>0.08075369836576801</v>
      </c>
      <c r="O177" t="n">
        <v>0.08609533823518356</v>
      </c>
    </row>
    <row r="178" ht="15" customHeight="1">
      <c r="F178" t="n">
        <v>0.04221813316494924</v>
      </c>
      <c r="G178" t="n">
        <v>0.05402644261576171</v>
      </c>
      <c r="J178" t="n">
        <v>0.02364618079674441</v>
      </c>
      <c r="K178" t="n">
        <v>0.08785328802857117</v>
      </c>
      <c r="L178" t="n">
        <v>0.0463587729585109</v>
      </c>
      <c r="M178" t="n">
        <v>0.08721837545329274</v>
      </c>
      <c r="N178" t="n">
        <v>0.08100658049742837</v>
      </c>
      <c r="O178" t="n">
        <v>0.08686404661228342</v>
      </c>
    </row>
    <row r="179" ht="15" customHeight="1">
      <c r="F179" t="n">
        <v>0.04148923572190157</v>
      </c>
      <c r="G179" t="n">
        <v>0.0540261740872977</v>
      </c>
      <c r="J179" t="n">
        <v>0.0235189116868329</v>
      </c>
      <c r="K179" t="n">
        <v>0.08863075075448773</v>
      </c>
      <c r="L179" t="n">
        <v>0.0455861659071409</v>
      </c>
      <c r="M179" t="n">
        <v>0.08799021948385284</v>
      </c>
      <c r="N179" t="n">
        <v>0.07994984428388269</v>
      </c>
      <c r="O179" t="n">
        <v>0.08763275498938328</v>
      </c>
    </row>
    <row r="180" ht="15" customHeight="1">
      <c r="F180" t="n">
        <v>0.04077665801299638</v>
      </c>
      <c r="G180" t="n">
        <v>0.05402590555883367</v>
      </c>
      <c r="J180" t="n">
        <v>0.02319017434396747</v>
      </c>
      <c r="K180" t="n">
        <v>0.08940821348040429</v>
      </c>
      <c r="L180" t="n">
        <v>0.04521273069955611</v>
      </c>
      <c r="M180" t="n">
        <v>0.08876206351441296</v>
      </c>
      <c r="N180" t="n">
        <v>0.07938306449242266</v>
      </c>
      <c r="O180" t="n">
        <v>0.08840146336648312</v>
      </c>
    </row>
    <row r="181" ht="15" customHeight="1">
      <c r="F181" t="n">
        <v>0.04008088014084793</v>
      </c>
      <c r="G181" t="n">
        <v>0.05402563703036966</v>
      </c>
      <c r="J181" t="n">
        <v>0.02286034106407946</v>
      </c>
      <c r="K181" t="n">
        <v>0.09018567620632086</v>
      </c>
      <c r="L181" t="n">
        <v>0.04473879753071011</v>
      </c>
      <c r="M181" t="n">
        <v>0.08953390754497308</v>
      </c>
      <c r="N181" t="n">
        <v>0.0784058158903399</v>
      </c>
      <c r="O181" t="n">
        <v>0.08917017174358298</v>
      </c>
    </row>
    <row r="182" ht="15" customHeight="1">
      <c r="F182" t="n">
        <v>0.03940238220797709</v>
      </c>
      <c r="G182" t="n">
        <v>0.05402536850190565</v>
      </c>
      <c r="J182" t="n">
        <v>0.02272978414310013</v>
      </c>
      <c r="K182" t="n">
        <v>0.09096313893223741</v>
      </c>
      <c r="L182" t="n">
        <v>0.04436469659555634</v>
      </c>
      <c r="M182" t="n">
        <v>0.09030575157553318</v>
      </c>
      <c r="N182" t="n">
        <v>0.0781176732449263</v>
      </c>
      <c r="O182" t="n">
        <v>0.08993888012068282</v>
      </c>
    </row>
    <row r="183" ht="15" customHeight="1">
      <c r="F183" t="n">
        <v>0.03874164431693605</v>
      </c>
      <c r="G183" t="n">
        <v>0.05402509997344163</v>
      </c>
      <c r="J183" t="n">
        <v>0.02269887587696078</v>
      </c>
      <c r="K183" t="n">
        <v>0.09174060165815398</v>
      </c>
      <c r="L183" t="n">
        <v>0.04399075808904834</v>
      </c>
      <c r="M183" t="n">
        <v>0.0910775956060933</v>
      </c>
      <c r="N183" t="n">
        <v>0.07761821132347341</v>
      </c>
      <c r="O183" t="n">
        <v>0.09070758849778268</v>
      </c>
    </row>
    <row r="184" ht="15" customHeight="1">
      <c r="F184" t="n">
        <v>0.03809914657024945</v>
      </c>
      <c r="G184" t="n">
        <v>0.05402483144497761</v>
      </c>
      <c r="J184" t="n">
        <v>0.02236798856159271</v>
      </c>
      <c r="K184" t="n">
        <v>0.09251806438407054</v>
      </c>
      <c r="L184" t="n">
        <v>0.04381731220613955</v>
      </c>
      <c r="M184" t="n">
        <v>0.09184943963665342</v>
      </c>
      <c r="N184" t="n">
        <v>0.07740700489327301</v>
      </c>
      <c r="O184" t="n">
        <v>0.09147629687488253</v>
      </c>
    </row>
    <row r="185" ht="15" customHeight="1">
      <c r="F185" t="n">
        <v>0.03747536907052544</v>
      </c>
      <c r="G185" t="n">
        <v>0.05402456291651359</v>
      </c>
      <c r="J185" t="n">
        <v>0.02193749449292719</v>
      </c>
      <c r="K185" t="n">
        <v>0.09329552710998709</v>
      </c>
      <c r="L185" t="n">
        <v>0.04324468914178356</v>
      </c>
      <c r="M185" t="n">
        <v>0.09262128366721352</v>
      </c>
      <c r="N185" t="n">
        <v>0.07668362872161688</v>
      </c>
      <c r="O185" t="n">
        <v>0.09224500525198238</v>
      </c>
    </row>
    <row r="186" ht="15" customHeight="1">
      <c r="F186" t="n">
        <v>0.03687079192028786</v>
      </c>
      <c r="G186" t="n">
        <v>0.05402429438804958</v>
      </c>
      <c r="J186" t="n">
        <v>0.02200776596689551</v>
      </c>
      <c r="K186" t="n">
        <v>0.09407298983590366</v>
      </c>
      <c r="L186" t="n">
        <v>0.0426732190909338</v>
      </c>
      <c r="M186" t="n">
        <v>0.09339312769777364</v>
      </c>
      <c r="N186" t="n">
        <v>0.07534765757579648</v>
      </c>
      <c r="O186" t="n">
        <v>0.09301371362908224</v>
      </c>
    </row>
    <row r="187" ht="15" customHeight="1">
      <c r="F187" t="n">
        <v>0.03628589522208893</v>
      </c>
      <c r="G187" t="n">
        <v>0.05402402585958557</v>
      </c>
      <c r="J187" t="n">
        <v>0.02147917527942897</v>
      </c>
      <c r="K187" t="n">
        <v>0.09485045256182022</v>
      </c>
      <c r="L187" t="n">
        <v>0.04200323224854374</v>
      </c>
      <c r="M187" t="n">
        <v>0.09416497172833375</v>
      </c>
      <c r="N187" t="n">
        <v>0.07529866622310383</v>
      </c>
      <c r="O187" t="n">
        <v>0.0937824220061821</v>
      </c>
    </row>
    <row r="188" ht="15" customHeight="1">
      <c r="F188" t="n">
        <v>0.03572115907845673</v>
      </c>
      <c r="G188" t="n">
        <v>0.05402375733112154</v>
      </c>
      <c r="J188" t="n">
        <v>0.02135209472645887</v>
      </c>
      <c r="K188" t="n">
        <v>0.09562791528773677</v>
      </c>
      <c r="L188" t="n">
        <v>0.04173505880956699</v>
      </c>
      <c r="M188" t="n">
        <v>0.09493681575889386</v>
      </c>
      <c r="N188" t="n">
        <v>0.07423622943083052</v>
      </c>
      <c r="O188" t="n">
        <v>0.09455113038328196</v>
      </c>
    </row>
    <row r="189" ht="15" customHeight="1">
      <c r="F189" t="n">
        <v>0.0351770635919926</v>
      </c>
      <c r="G189" t="n">
        <v>0.05402348880265753</v>
      </c>
      <c r="J189" t="n">
        <v>0.02132689660391648</v>
      </c>
      <c r="K189" t="n">
        <v>0.09640537801365333</v>
      </c>
      <c r="L189" t="n">
        <v>0.04116902896895702</v>
      </c>
      <c r="M189" t="n">
        <v>0.09570865978945398</v>
      </c>
      <c r="N189" t="n">
        <v>0.07375992196626818</v>
      </c>
      <c r="O189" t="n">
        <v>0.0953198387603818</v>
      </c>
    </row>
    <row r="190" ht="15" customHeight="1">
      <c r="F190" t="n">
        <v>0.03465212844646877</v>
      </c>
      <c r="G190" t="n">
        <v>0.0540232202741935</v>
      </c>
      <c r="J190" t="n">
        <v>0.02110395320773309</v>
      </c>
      <c r="K190" t="n">
        <v>0.09718284073956988</v>
      </c>
      <c r="L190" t="n">
        <v>0.04100547292166729</v>
      </c>
      <c r="M190" t="n">
        <v>0.09648050382001409</v>
      </c>
      <c r="N190" t="n">
        <v>0.07256931859670862</v>
      </c>
      <c r="O190" t="n">
        <v>0.09608854713748166</v>
      </c>
    </row>
    <row r="191" ht="15" customHeight="1">
      <c r="F191" t="n">
        <v>0.03413507123190819</v>
      </c>
      <c r="G191" t="n">
        <v>0.05402295174572949</v>
      </c>
      <c r="J191" t="n">
        <v>0.02078363683383999</v>
      </c>
      <c r="K191" t="n">
        <v>0.09796030346548645</v>
      </c>
      <c r="L191" t="n">
        <v>0.04004472086265126</v>
      </c>
      <c r="M191" t="n">
        <v>0.0972523478505742</v>
      </c>
      <c r="N191" t="n">
        <v>0.07206399408944342</v>
      </c>
      <c r="O191" t="n">
        <v>0.09685725551458151</v>
      </c>
    </row>
    <row r="192" ht="15" customHeight="1">
      <c r="F192" t="n">
        <v>0.03362441163208632</v>
      </c>
      <c r="G192" t="n">
        <v>0.05402268321726546</v>
      </c>
      <c r="J192" t="n">
        <v>0.0204663197781685</v>
      </c>
      <c r="K192" t="n">
        <v>0.09873776619140301</v>
      </c>
      <c r="L192" t="n">
        <v>0.03988710298686249</v>
      </c>
      <c r="M192" t="n">
        <v>0.09802419188113431</v>
      </c>
      <c r="N192" t="n">
        <v>0.07154352321176449</v>
      </c>
      <c r="O192" t="n">
        <v>0.09762596389168136</v>
      </c>
    </row>
    <row r="193" ht="15" customHeight="1">
      <c r="F193" t="n">
        <v>0.03312062974959987</v>
      </c>
      <c r="G193" t="n">
        <v>0.05402241468880145</v>
      </c>
      <c r="J193" t="n">
        <v>0.02034634273955209</v>
      </c>
      <c r="K193" t="n">
        <v>0.09951522891731956</v>
      </c>
      <c r="L193" t="n">
        <v>0.03922635311785597</v>
      </c>
      <c r="M193" t="n">
        <v>0.09879603591169443</v>
      </c>
      <c r="N193" t="n">
        <v>0.07107686397625201</v>
      </c>
      <c r="O193" t="n">
        <v>0.09839467226878122</v>
      </c>
    </row>
    <row r="194" ht="15" customHeight="1">
      <c r="F194" t="n">
        <v>0.0326242056869786</v>
      </c>
      <c r="G194" t="n">
        <v>0.05402214616033744</v>
      </c>
      <c r="J194" t="n">
        <v>0.02001687267683995</v>
      </c>
      <c r="K194" t="n">
        <v>0.1002926916432361</v>
      </c>
      <c r="L194" t="n">
        <v>0.03915520829460245</v>
      </c>
      <c r="M194" t="n">
        <v>0.09956787994225454</v>
      </c>
      <c r="N194" t="n">
        <v>0.07002985188833705</v>
      </c>
      <c r="O194" t="n">
        <v>0.09916338064588107</v>
      </c>
    </row>
    <row r="195" ht="15" customHeight="1">
      <c r="F195" t="n">
        <v>0.03213561954677477</v>
      </c>
      <c r="G195" t="n">
        <v>0.05402187763187342</v>
      </c>
      <c r="J195" t="n">
        <v>0.01987861491140104</v>
      </c>
      <c r="K195" t="n">
        <v>0.1010701543691527</v>
      </c>
      <c r="L195" t="n">
        <v>0.03847451456415663</v>
      </c>
      <c r="M195" t="n">
        <v>0.1003397239728147</v>
      </c>
      <c r="N195" t="n">
        <v>0.06870750407977017</v>
      </c>
      <c r="O195" t="n">
        <v>0.09993208902298092</v>
      </c>
    </row>
    <row r="196" ht="15" customHeight="1">
      <c r="F196" t="n">
        <v>0.03165535143151989</v>
      </c>
      <c r="G196" t="n">
        <v>0.0540216091034094</v>
      </c>
      <c r="J196" t="n">
        <v>0.01963229457805793</v>
      </c>
      <c r="K196" t="n">
        <v>0.1018476170950692</v>
      </c>
      <c r="L196" t="n">
        <v>0.03758513464951135</v>
      </c>
      <c r="M196" t="n">
        <v>0.1011115680033748</v>
      </c>
      <c r="N196" t="n">
        <v>0.06761492732810814</v>
      </c>
      <c r="O196" t="n">
        <v>0.1007007974000808</v>
      </c>
    </row>
    <row r="197" ht="15" customHeight="1">
      <c r="F197" t="n">
        <v>0.03118388144380792</v>
      </c>
      <c r="G197" t="n">
        <v>0.05402134057494538</v>
      </c>
      <c r="J197" t="n">
        <v>0.01947863681163314</v>
      </c>
      <c r="K197" t="n">
        <v>0.1026250798209858</v>
      </c>
      <c r="L197" t="n">
        <v>0.03728793127365959</v>
      </c>
      <c r="M197" t="n">
        <v>0.1018834120339349</v>
      </c>
      <c r="N197" t="n">
        <v>0.0669572284109074</v>
      </c>
      <c r="O197" t="n">
        <v>0.1014695057771806</v>
      </c>
    </row>
    <row r="198" ht="15" customHeight="1">
      <c r="F198" t="n">
        <v>0.03072168968617003</v>
      </c>
      <c r="G198" t="n">
        <v>0.05402107204648137</v>
      </c>
      <c r="J198" t="n">
        <v>0.01921836674694923</v>
      </c>
      <c r="K198" t="n">
        <v>0.1034025425469024</v>
      </c>
      <c r="L198" t="n">
        <v>0.0367837671595943</v>
      </c>
      <c r="M198" t="n">
        <v>0.102655256064495</v>
      </c>
      <c r="N198" t="n">
        <v>0.06613951410572444</v>
      </c>
      <c r="O198" t="n">
        <v>0.1022382141542805</v>
      </c>
    </row>
    <row r="199" ht="15" customHeight="1">
      <c r="F199" t="n">
        <v>0.03026925626115842</v>
      </c>
      <c r="G199" t="n">
        <v>0.05402080351801736</v>
      </c>
      <c r="J199" t="n">
        <v>0.01865220951882875</v>
      </c>
      <c r="K199" t="n">
        <v>0.1041800052728189</v>
      </c>
      <c r="L199" t="n">
        <v>0.0363735050303084</v>
      </c>
      <c r="M199" t="n">
        <v>0.1034271000950551</v>
      </c>
      <c r="N199" t="n">
        <v>0.06516689119011604</v>
      </c>
      <c r="O199" t="n">
        <v>0.1030069225313803</v>
      </c>
    </row>
    <row r="200" ht="15" customHeight="1">
      <c r="F200" t="n">
        <v>0.02982706127130626</v>
      </c>
      <c r="G200" t="n">
        <v>0.05402053498955333</v>
      </c>
      <c r="J200" t="n">
        <v>0.01858089026209425</v>
      </c>
      <c r="K200" t="n">
        <v>0.1049574679987355</v>
      </c>
      <c r="L200" t="n">
        <v>0.03615800760879476</v>
      </c>
      <c r="M200" t="n">
        <v>0.1041989441256152</v>
      </c>
      <c r="N200" t="n">
        <v>0.0637444664416385</v>
      </c>
      <c r="O200" t="n">
        <v>0.1037756309084802</v>
      </c>
    </row>
    <row r="201" ht="15" customHeight="1">
      <c r="F201" t="n">
        <v>0.02939558481920428</v>
      </c>
      <c r="G201" t="n">
        <v>0.05402026646108932</v>
      </c>
      <c r="J201" t="n">
        <v>0.01840513411156827</v>
      </c>
      <c r="K201" t="n">
        <v>0.105734930724652</v>
      </c>
      <c r="L201" t="n">
        <v>0.03513813761804635</v>
      </c>
      <c r="M201" t="n">
        <v>0.1049707881561753</v>
      </c>
      <c r="N201" t="n">
        <v>0.06267734663784852</v>
      </c>
      <c r="O201" t="n">
        <v>0.10454433928558</v>
      </c>
    </row>
    <row r="202" ht="15" customHeight="1">
      <c r="F202" t="n">
        <v>0.02897530700738522</v>
      </c>
      <c r="G202" t="n">
        <v>0.0540199979326253</v>
      </c>
      <c r="J202" t="n">
        <v>0.01802566620207334</v>
      </c>
      <c r="K202" t="n">
        <v>0.1065123934505686</v>
      </c>
      <c r="L202" t="n">
        <v>0.03471475778105609</v>
      </c>
      <c r="M202" t="n">
        <v>0.1057426321867354</v>
      </c>
      <c r="N202" t="n">
        <v>0.06097063855630264</v>
      </c>
      <c r="O202" t="n">
        <v>0.1053130476626799</v>
      </c>
    </row>
    <row r="203" ht="15" customHeight="1">
      <c r="F203" t="n">
        <v>0.02856670793840127</v>
      </c>
      <c r="G203" t="n">
        <v>0.05401972940416128</v>
      </c>
      <c r="J203" t="n">
        <v>0.01754321166843205</v>
      </c>
      <c r="K203" t="n">
        <v>0.1072898561764851</v>
      </c>
      <c r="L203" t="n">
        <v>0.03398873082081699</v>
      </c>
      <c r="M203" t="n">
        <v>0.1065144762172956</v>
      </c>
      <c r="N203" t="n">
        <v>0.05912944897455741</v>
      </c>
      <c r="O203" t="n">
        <v>0.1060817560397797</v>
      </c>
    </row>
    <row r="204" ht="15" customHeight="1">
      <c r="F204" t="n">
        <v>0.02817026771478764</v>
      </c>
      <c r="G204" t="n">
        <v>0.05401946087569726</v>
      </c>
      <c r="J204" t="n">
        <v>0.01725849564546691</v>
      </c>
      <c r="K204" t="n">
        <v>0.1080673189024017</v>
      </c>
      <c r="L204" t="n">
        <v>0.03376091946032184</v>
      </c>
      <c r="M204" t="n">
        <v>0.1072863202478557</v>
      </c>
      <c r="N204" t="n">
        <v>0.05775888467016937</v>
      </c>
      <c r="O204" t="n">
        <v>0.1068504644168796</v>
      </c>
    </row>
    <row r="205" ht="15" customHeight="1">
      <c r="F205" t="n">
        <v>0.0277864664391311</v>
      </c>
      <c r="G205" t="n">
        <v>0.05401919234723324</v>
      </c>
      <c r="J205" t="n">
        <v>0.01707224326800048</v>
      </c>
      <c r="K205" t="n">
        <v>0.1088447816283183</v>
      </c>
      <c r="L205" t="n">
        <v>0.03323218642256365</v>
      </c>
      <c r="M205" t="n">
        <v>0.1080581642784158</v>
      </c>
      <c r="N205" t="n">
        <v>0.05666405242069505</v>
      </c>
      <c r="O205" t="n">
        <v>0.1076191727939794</v>
      </c>
    </row>
    <row r="206" ht="15" customHeight="1">
      <c r="F206" t="n">
        <v>0.0274157842139663</v>
      </c>
      <c r="G206" t="n">
        <v>0.05401892381876923</v>
      </c>
      <c r="J206" t="n">
        <v>0.01668517967085531</v>
      </c>
      <c r="K206" t="n">
        <v>0.1096222443542348</v>
      </c>
      <c r="L206" t="n">
        <v>0.03270339443053533</v>
      </c>
      <c r="M206" t="n">
        <v>0.1088300083089759</v>
      </c>
      <c r="N206" t="n">
        <v>0.05575005900369107</v>
      </c>
      <c r="O206" t="n">
        <v>0.1083878811710793</v>
      </c>
    </row>
    <row r="207" ht="15" customHeight="1">
      <c r="F207" t="n">
        <v>0.02705870114184547</v>
      </c>
      <c r="G207" t="n">
        <v>0.05401865529030522</v>
      </c>
      <c r="J207" t="n">
        <v>0.01649802998885393</v>
      </c>
      <c r="K207" t="n">
        <v>0.1103997070801514</v>
      </c>
      <c r="L207" t="n">
        <v>0.03217540620722983</v>
      </c>
      <c r="M207" t="n">
        <v>0.109601852339536</v>
      </c>
      <c r="N207" t="n">
        <v>0.05372201119671383</v>
      </c>
      <c r="O207" t="n">
        <v>0.1091565895481792</v>
      </c>
    </row>
    <row r="208" ht="15" customHeight="1">
      <c r="F208" t="n">
        <v>0.02671569732530618</v>
      </c>
      <c r="G208" t="n">
        <v>0.05401838676184119</v>
      </c>
      <c r="J208" t="n">
        <v>0.0161115193568189</v>
      </c>
      <c r="K208" t="n">
        <v>0.111177169806068</v>
      </c>
      <c r="L208" t="n">
        <v>0.03194908447564002</v>
      </c>
      <c r="M208" t="n">
        <v>0.1103736963700961</v>
      </c>
      <c r="N208" t="n">
        <v>0.05208501577732016</v>
      </c>
      <c r="O208" t="n">
        <v>0.109925297925279</v>
      </c>
    </row>
    <row r="209" ht="15" customHeight="1">
      <c r="F209" t="n">
        <v>0.02638725286693051</v>
      </c>
      <c r="G209" t="n">
        <v>0.05401811823337718</v>
      </c>
      <c r="J209" t="n">
        <v>0.01592637290957277</v>
      </c>
      <c r="K209" t="n">
        <v>0.1119546325319845</v>
      </c>
      <c r="L209" t="n">
        <v>0.0311252919587589</v>
      </c>
      <c r="M209" t="n">
        <v>0.1111455404006562</v>
      </c>
      <c r="N209" t="n">
        <v>0.05154417952306639</v>
      </c>
      <c r="O209" t="n">
        <v>0.1106940063023789</v>
      </c>
    </row>
    <row r="210" ht="15" customHeight="1">
      <c r="F210" t="n">
        <v>0.02607384786925544</v>
      </c>
      <c r="G210" t="n">
        <v>0.05401784970491316</v>
      </c>
      <c r="J210" t="n">
        <v>0.01574331578193809</v>
      </c>
      <c r="K210" t="n">
        <v>0.1127320952579011</v>
      </c>
      <c r="L210" t="n">
        <v>0.03090489137957936</v>
      </c>
      <c r="M210" t="n">
        <v>0.1119173844312163</v>
      </c>
      <c r="N210" t="n">
        <v>0.04930460921150914</v>
      </c>
      <c r="O210" t="n">
        <v>0.1114627146794787</v>
      </c>
    </row>
    <row r="211" ht="15" customHeight="1">
      <c r="F211" t="n">
        <v>0.02577596243483318</v>
      </c>
      <c r="G211" t="n">
        <v>0.05401758117644915</v>
      </c>
      <c r="J211" t="n">
        <v>0.0153630731087374</v>
      </c>
      <c r="K211" t="n">
        <v>0.1135095579838176</v>
      </c>
      <c r="L211" t="n">
        <v>0.02998874546109431</v>
      </c>
      <c r="M211" t="n">
        <v>0.1126892284617765</v>
      </c>
      <c r="N211" t="n">
        <v>0.04817141162020505</v>
      </c>
      <c r="O211" t="n">
        <v>0.1122314230565786</v>
      </c>
    </row>
    <row r="212" ht="15" customHeight="1">
      <c r="F212" t="n">
        <v>0.02549407666620401</v>
      </c>
      <c r="G212" t="n">
        <v>0.05401731264798512</v>
      </c>
      <c r="J212" t="n">
        <v>0.01508637002479324</v>
      </c>
      <c r="K212" t="n">
        <v>0.1142870207097342</v>
      </c>
      <c r="L212" t="n">
        <v>0.02977771692629677</v>
      </c>
      <c r="M212" t="n">
        <v>0.1134610724923366</v>
      </c>
      <c r="N212" t="n">
        <v>0.04664969352671056</v>
      </c>
      <c r="O212" t="n">
        <v>0.1130001314336784</v>
      </c>
    </row>
    <row r="213" ht="15" customHeight="1">
      <c r="F213" t="n">
        <v>0.0252286706659447</v>
      </c>
      <c r="G213" t="n">
        <v>0.05401704411952111</v>
      </c>
      <c r="J213" t="n">
        <v>0.01501393166492818</v>
      </c>
      <c r="K213" t="n">
        <v>0.1150644834356507</v>
      </c>
      <c r="L213" t="n">
        <v>0.02877266849817955</v>
      </c>
      <c r="M213" t="n">
        <v>0.1142329165228967</v>
      </c>
      <c r="N213" t="n">
        <v>0.04504456170858218</v>
      </c>
      <c r="O213" t="n">
        <v>0.1137688398107783</v>
      </c>
    </row>
    <row r="214" ht="15" customHeight="1">
      <c r="F214" t="n">
        <v>0.02498022453659481</v>
      </c>
      <c r="G214" t="n">
        <v>0.05401677559105709</v>
      </c>
      <c r="J214" t="n">
        <v>0.01474648316396475</v>
      </c>
      <c r="K214" t="n">
        <v>0.1158419461615673</v>
      </c>
      <c r="L214" t="n">
        <v>0.02847446289973563</v>
      </c>
      <c r="M214" t="n">
        <v>0.1150047605534568</v>
      </c>
      <c r="N214" t="n">
        <v>0.04436112294337669</v>
      </c>
      <c r="O214" t="n">
        <v>0.1145375481878781</v>
      </c>
    </row>
    <row r="215" ht="15" customHeight="1">
      <c r="F215" t="n">
        <v>0.02498022453659481</v>
      </c>
      <c r="G215" t="n">
        <v>0.05401677559105709</v>
      </c>
      <c r="J215" t="n">
        <v>0.01448474965672547</v>
      </c>
      <c r="K215" t="n">
        <v>0.1166194088874839</v>
      </c>
      <c r="L215" t="n">
        <v>0.02798396285395796</v>
      </c>
      <c r="M215" t="n">
        <v>0.1157766045840169</v>
      </c>
      <c r="N215" t="n">
        <v>0.04230448400865044</v>
      </c>
      <c r="O215" t="n">
        <v>0.115306256564978</v>
      </c>
    </row>
    <row r="216" ht="15" customHeight="1">
      <c r="F216" t="n">
        <v>0.02434257961059433</v>
      </c>
      <c r="G216" t="n">
        <v>0.05394678438397604</v>
      </c>
      <c r="J216" t="n">
        <v>0.01412945627803293</v>
      </c>
      <c r="K216" t="n">
        <v>0.1173968716134004</v>
      </c>
      <c r="L216" t="n">
        <v>0.02740203108383948</v>
      </c>
      <c r="M216" t="n">
        <v>0.116548448614577</v>
      </c>
      <c r="N216" t="n">
        <v>0.04117975168196003</v>
      </c>
      <c r="O216" t="n">
        <v>0.1160749649420778</v>
      </c>
    </row>
    <row r="217" ht="15" customHeight="1">
      <c r="F217" t="n">
        <v>0.02371206738366825</v>
      </c>
      <c r="G217" t="n">
        <v>0.053876793176895</v>
      </c>
      <c r="J217" t="n">
        <v>0.01368132816270967</v>
      </c>
      <c r="K217" t="n">
        <v>0.118174334339317</v>
      </c>
      <c r="L217" t="n">
        <v>0.02692953031237302</v>
      </c>
      <c r="M217" t="n">
        <v>0.1173202926451371</v>
      </c>
      <c r="N217" t="n">
        <v>0.03979203274086207</v>
      </c>
      <c r="O217" t="n">
        <v>0.1168436733191777</v>
      </c>
    </row>
    <row r="218" ht="15" customHeight="1">
      <c r="F218" t="n">
        <v>0.0230890215391729</v>
      </c>
      <c r="G218" t="n">
        <v>0.05380680196981396</v>
      </c>
      <c r="J218" t="n">
        <v>0.01364109044557822</v>
      </c>
      <c r="K218" t="n">
        <v>0.1189517970652335</v>
      </c>
      <c r="L218" t="n">
        <v>0.02686732326255165</v>
      </c>
      <c r="M218" t="n">
        <v>0.1180921366756972</v>
      </c>
      <c r="N218" t="n">
        <v>0.03854643396291307</v>
      </c>
      <c r="O218" t="n">
        <v>0.1176123816962776</v>
      </c>
    </row>
    <row r="219" ht="15" customHeight="1">
      <c r="F219" t="n">
        <v>0.02247377576046491</v>
      </c>
      <c r="G219" t="n">
        <v>0.05373681076273292</v>
      </c>
      <c r="J219" t="n">
        <v>0.01330946826146114</v>
      </c>
      <c r="K219" t="n">
        <v>0.1197292597911501</v>
      </c>
      <c r="L219" t="n">
        <v>0.02601627265736817</v>
      </c>
      <c r="M219" t="n">
        <v>0.1188639807062574</v>
      </c>
      <c r="N219" t="n">
        <v>0.0373480621256696</v>
      </c>
      <c r="O219" t="n">
        <v>0.1183810900733774</v>
      </c>
    </row>
    <row r="220" ht="15" customHeight="1">
      <c r="F220" t="n">
        <v>0.02186666373090063</v>
      </c>
      <c r="G220" t="n">
        <v>0.05366681955565187</v>
      </c>
      <c r="J220" t="n">
        <v>0.01308718674518097</v>
      </c>
      <c r="K220" t="n">
        <v>0.1205067225170667</v>
      </c>
      <c r="L220" t="n">
        <v>0.02607724121981558</v>
      </c>
      <c r="M220" t="n">
        <v>0.1196358247368175</v>
      </c>
      <c r="N220" t="n">
        <v>0.03630202400668819</v>
      </c>
      <c r="O220" t="n">
        <v>0.1191497984504773</v>
      </c>
    </row>
    <row r="221" ht="15" customHeight="1">
      <c r="F221" t="n">
        <v>0.02126801913383661</v>
      </c>
      <c r="G221" t="n">
        <v>0.05359682834857082</v>
      </c>
      <c r="J221" t="n">
        <v>0.01287497103156027</v>
      </c>
      <c r="K221" t="n">
        <v>0.1212841852429832</v>
      </c>
      <c r="L221" t="n">
        <v>0.02515109167288682</v>
      </c>
      <c r="M221" t="n">
        <v>0.1204076687673776</v>
      </c>
      <c r="N221" t="n">
        <v>0.03511342638352544</v>
      </c>
      <c r="O221" t="n">
        <v>0.1199185068275771</v>
      </c>
    </row>
    <row r="222" ht="15" customHeight="1">
      <c r="F222" t="n">
        <v>0.02067817565262949</v>
      </c>
      <c r="G222" t="n">
        <v>0.05352683714148979</v>
      </c>
      <c r="J222" t="n">
        <v>0.01257354625542158</v>
      </c>
      <c r="K222" t="n">
        <v>0.1220616479688998</v>
      </c>
      <c r="L222" t="n">
        <v>0.02473868673957474</v>
      </c>
      <c r="M222" t="n">
        <v>0.1211795127979377</v>
      </c>
      <c r="N222" t="n">
        <v>0.03418737603373795</v>
      </c>
      <c r="O222" t="n">
        <v>0.120687215204677</v>
      </c>
    </row>
    <row r="223" ht="15" customHeight="1">
      <c r="F223" t="n">
        <v>0.02009746697063552</v>
      </c>
      <c r="G223" t="n">
        <v>0.05345684593440874</v>
      </c>
      <c r="J223" t="n">
        <v>0.01248363755158743</v>
      </c>
      <c r="K223" t="n">
        <v>0.1228391106948163</v>
      </c>
      <c r="L223" t="n">
        <v>0.02424088914287234</v>
      </c>
      <c r="M223" t="n">
        <v>0.1219513568284978</v>
      </c>
      <c r="N223" t="n">
        <v>0.03382897973488208</v>
      </c>
      <c r="O223" t="n">
        <v>0.1214559235817768</v>
      </c>
    </row>
    <row r="224" ht="15" customHeight="1">
      <c r="F224" t="n">
        <v>0.01952622677121136</v>
      </c>
      <c r="G224" t="n">
        <v>0.05338685472732769</v>
      </c>
      <c r="J224" t="n">
        <v>0.01220597005488038</v>
      </c>
      <c r="K224" t="n">
        <v>0.1236165734207329</v>
      </c>
      <c r="L224" t="n">
        <v>0.02435856160577254</v>
      </c>
      <c r="M224" t="n">
        <v>0.1227232008590579</v>
      </c>
      <c r="N224" t="n">
        <v>0.03214334426451465</v>
      </c>
      <c r="O224" t="n">
        <v>0.1222246319588767</v>
      </c>
    </row>
    <row r="225" ht="15" customHeight="1">
      <c r="F225" t="n">
        <v>0.01896478873771354</v>
      </c>
      <c r="G225" t="n">
        <v>0.05331686352024665</v>
      </c>
      <c r="J225" t="n">
        <v>0.01234126890012299</v>
      </c>
      <c r="K225" t="n">
        <v>0.1243940361466495</v>
      </c>
      <c r="L225" t="n">
        <v>0.02389256685126823</v>
      </c>
      <c r="M225" t="n">
        <v>0.123495044889618</v>
      </c>
      <c r="N225" t="n">
        <v>0.03163557640019204</v>
      </c>
      <c r="O225" t="n">
        <v>0.1229933403359765</v>
      </c>
    </row>
    <row r="226" ht="15" customHeight="1">
      <c r="F226" t="n">
        <v>0.0184134865534984</v>
      </c>
      <c r="G226" t="n">
        <v>0.05324687231316561</v>
      </c>
      <c r="J226" t="n">
        <v>0.01209025922213777</v>
      </c>
      <c r="K226" t="n">
        <v>0.125171498872566</v>
      </c>
      <c r="L226" t="n">
        <v>0.02314376760235243</v>
      </c>
      <c r="M226" t="n">
        <v>0.1242668889201782</v>
      </c>
      <c r="N226" t="n">
        <v>0.03101078291947074</v>
      </c>
      <c r="O226" t="n">
        <v>0.1237620487130764</v>
      </c>
    </row>
    <row r="227" ht="15" customHeight="1">
      <c r="F227" t="n">
        <v>0.01787265390192261</v>
      </c>
      <c r="G227" t="n">
        <v>0.05317688110608457</v>
      </c>
      <c r="J227" t="n">
        <v>0.01195366615574732</v>
      </c>
      <c r="K227" t="n">
        <v>0.1259489615984826</v>
      </c>
      <c r="L227" t="n">
        <v>0.02341302658201797</v>
      </c>
      <c r="M227" t="n">
        <v>0.1250387329507383</v>
      </c>
      <c r="N227" t="n">
        <v>0.02997407059990748</v>
      </c>
      <c r="O227" t="n">
        <v>0.1245307570901762</v>
      </c>
    </row>
    <row r="228" ht="15" customHeight="1">
      <c r="F228" t="n">
        <v>0.01734262446634249</v>
      </c>
      <c r="G228" t="n">
        <v>0.05310688989900352</v>
      </c>
      <c r="J228" t="n">
        <v>0.01183221483577414</v>
      </c>
      <c r="K228" t="n">
        <v>0.1267264243243991</v>
      </c>
      <c r="L228" t="n">
        <v>0.02260120651325778</v>
      </c>
      <c r="M228" t="n">
        <v>0.1258105769812984</v>
      </c>
      <c r="N228" t="n">
        <v>0.02953054621905882</v>
      </c>
      <c r="O228" t="n">
        <v>0.1252994654672761</v>
      </c>
    </row>
    <row r="229" ht="15" customHeight="1">
      <c r="F229" t="n">
        <v>0.0168237319301146</v>
      </c>
      <c r="G229" t="n">
        <v>0.05303689869192247</v>
      </c>
      <c r="J229" t="n">
        <v>0.0117266303970408</v>
      </c>
      <c r="K229" t="n">
        <v>0.1275038870503157</v>
      </c>
      <c r="L229" t="n">
        <v>0.02220917011906487</v>
      </c>
      <c r="M229" t="n">
        <v>0.1265824210118585</v>
      </c>
      <c r="N229" t="n">
        <v>0.02918531655448114</v>
      </c>
      <c r="O229" t="n">
        <v>0.1260681738443759</v>
      </c>
    </row>
    <row r="230" ht="15" customHeight="1">
      <c r="F230" t="n">
        <v>0.01631630997659558</v>
      </c>
      <c r="G230" t="n">
        <v>0.05296690748484143</v>
      </c>
      <c r="J230" t="n">
        <v>0.01153753787196413</v>
      </c>
      <c r="K230" t="n">
        <v>0.1282813497762322</v>
      </c>
      <c r="L230" t="n">
        <v>0.02223763432453202</v>
      </c>
      <c r="M230" t="n">
        <v>0.1273542650424186</v>
      </c>
      <c r="N230" t="n">
        <v>0.02904289596623477</v>
      </c>
      <c r="O230" t="n">
        <v>0.1268368822214758</v>
      </c>
    </row>
    <row r="231" ht="15" customHeight="1">
      <c r="F231" t="n">
        <v>0.01582069228914169</v>
      </c>
      <c r="G231" t="n">
        <v>0.05289691627776039</v>
      </c>
      <c r="J231" t="n">
        <v>0.01155566589888375</v>
      </c>
      <c r="K231" t="n">
        <v>0.1290588125021488</v>
      </c>
      <c r="L231" t="n">
        <v>0.02217519160343798</v>
      </c>
      <c r="M231" t="n">
        <v>0.1281261090729787</v>
      </c>
      <c r="N231" t="n">
        <v>0.02854557083596726</v>
      </c>
      <c r="O231" t="n">
        <v>0.1276055905985756</v>
      </c>
    </row>
    <row r="232" ht="15" customHeight="1">
      <c r="F232" t="n">
        <v>0.01533721255110964</v>
      </c>
      <c r="G232" t="n">
        <v>0.05282692507067935</v>
      </c>
      <c r="J232" t="n">
        <v>0.01127466166748778</v>
      </c>
      <c r="K232" t="n">
        <v>0.1298362752280654</v>
      </c>
      <c r="L232" t="n">
        <v>0.02151444446146017</v>
      </c>
      <c r="M232" t="n">
        <v>0.1288979531035388</v>
      </c>
      <c r="N232" t="n">
        <v>0.02845282538009941</v>
      </c>
      <c r="O232" t="n">
        <v>0.1283742989756755</v>
      </c>
    </row>
    <row r="233" ht="15" customHeight="1">
      <c r="F233" t="n">
        <v>0.01486620444585574</v>
      </c>
      <c r="G233" t="n">
        <v>0.0527569338635983</v>
      </c>
      <c r="J233" t="n">
        <v>0.0112946221819893</v>
      </c>
      <c r="K233" t="n">
        <v>0.1306137379539819</v>
      </c>
      <c r="L233" t="n">
        <v>0.021155669838471</v>
      </c>
      <c r="M233" t="n">
        <v>0.1296697971340989</v>
      </c>
      <c r="N233" t="n">
        <v>0.0280649239697971</v>
      </c>
      <c r="O233" t="n">
        <v>0.1291430073527754</v>
      </c>
    </row>
    <row r="234" ht="15" customHeight="1">
      <c r="F234" t="n">
        <v>0.01440800165673657</v>
      </c>
      <c r="G234" t="n">
        <v>0.05268694265651725</v>
      </c>
      <c r="J234" t="n">
        <v>0.01141564444660138</v>
      </c>
      <c r="K234" t="n">
        <v>0.1313912006798985</v>
      </c>
      <c r="L234" t="n">
        <v>0.02129914467434266</v>
      </c>
      <c r="M234" t="n">
        <v>0.130441641164659</v>
      </c>
      <c r="N234" t="n">
        <v>0.02788213097622594</v>
      </c>
      <c r="O234" t="n">
        <v>0.1299117157298752</v>
      </c>
    </row>
    <row r="235" ht="15" customHeight="1">
      <c r="F235" t="n">
        <v>0.01396293786710871</v>
      </c>
      <c r="G235" t="n">
        <v>0.05261695144943621</v>
      </c>
      <c r="J235" t="n">
        <v>0.0111378254655371</v>
      </c>
      <c r="K235" t="n">
        <v>0.132168663405815</v>
      </c>
      <c r="L235" t="n">
        <v>0.02064514590894753</v>
      </c>
      <c r="M235" t="n">
        <v>0.1312134851952191</v>
      </c>
      <c r="N235" t="n">
        <v>0.02740471077055162</v>
      </c>
      <c r="O235" t="n">
        <v>0.1306804241069751</v>
      </c>
    </row>
    <row r="236" ht="15" customHeight="1">
      <c r="F236" t="n">
        <v>0.01353134676032849</v>
      </c>
      <c r="G236" t="n">
        <v>0.05254696024235517</v>
      </c>
      <c r="J236" t="n">
        <v>0.01126126224300954</v>
      </c>
      <c r="K236" t="n">
        <v>0.1329461261317316</v>
      </c>
      <c r="L236" t="n">
        <v>0.02039395048215786</v>
      </c>
      <c r="M236" t="n">
        <v>0.1319853292257793</v>
      </c>
      <c r="N236" t="n">
        <v>0.02763292772393994</v>
      </c>
      <c r="O236" t="n">
        <v>0.1314491324840749</v>
      </c>
    </row>
    <row r="237" ht="15" customHeight="1">
      <c r="F237" t="n">
        <v>0.01311356201975254</v>
      </c>
      <c r="G237" t="n">
        <v>0.05247696903527412</v>
      </c>
      <c r="J237" t="n">
        <v>0.01108605178323178</v>
      </c>
      <c r="K237" t="n">
        <v>0.1337235888576482</v>
      </c>
      <c r="L237" t="n">
        <v>0.02074583533384594</v>
      </c>
      <c r="M237" t="n">
        <v>0.1327571732563394</v>
      </c>
      <c r="N237" t="n">
        <v>0.0266670462075565</v>
      </c>
      <c r="O237" t="n">
        <v>0.1322178408611748</v>
      </c>
    </row>
    <row r="238" ht="15" customHeight="1">
      <c r="F238" t="n">
        <v>0.0127099173287373</v>
      </c>
      <c r="G238" t="n">
        <v>0.05240697782819308</v>
      </c>
      <c r="J238" t="n">
        <v>0.0108122910904169</v>
      </c>
      <c r="K238" t="n">
        <v>0.1345010515835647</v>
      </c>
      <c r="L238" t="n">
        <v>0.02030107740388409</v>
      </c>
      <c r="M238" t="n">
        <v>0.1335290172868995</v>
      </c>
      <c r="N238" t="n">
        <v>0.02640733059256722</v>
      </c>
      <c r="O238" t="n">
        <v>0.1329865492382746</v>
      </c>
    </row>
    <row r="239" ht="15" customHeight="1">
      <c r="F239" t="n">
        <v>0.01232074637063926</v>
      </c>
      <c r="G239" t="n">
        <v>0.05233698662111204</v>
      </c>
      <c r="J239" t="n">
        <v>0.01104007716877799</v>
      </c>
      <c r="K239" t="n">
        <v>0.1352785143094813</v>
      </c>
      <c r="L239" t="n">
        <v>0.01995995363214462</v>
      </c>
      <c r="M239" t="n">
        <v>0.1343008613174596</v>
      </c>
      <c r="N239" t="n">
        <v>0.02685404525013774</v>
      </c>
      <c r="O239" t="n">
        <v>0.1337552576153745</v>
      </c>
    </row>
    <row r="240" ht="15" customHeight="1">
      <c r="F240" t="n">
        <v>0.01194502028844256</v>
      </c>
      <c r="G240" t="n">
        <v>0.05226699541403099</v>
      </c>
      <c r="J240" t="n">
        <v>0.01096950702252811</v>
      </c>
      <c r="K240" t="n">
        <v>0.1360559770353978</v>
      </c>
      <c r="L240" t="n">
        <v>0.01952274095849976</v>
      </c>
      <c r="M240" t="n">
        <v>0.1350727053480197</v>
      </c>
      <c r="N240" t="n">
        <v>0.02670745455143375</v>
      </c>
      <c r="O240" t="n">
        <v>0.1345239659924743</v>
      </c>
    </row>
    <row r="241" ht="15" customHeight="1">
      <c r="F241" t="n">
        <v>0.01157489752326957</v>
      </c>
      <c r="G241" t="n">
        <v>0.05219700420694995</v>
      </c>
      <c r="J241" t="n">
        <v>0.01070067765588035</v>
      </c>
      <c r="K241" t="n">
        <v>0.1368334397613144</v>
      </c>
      <c r="L241" t="n">
        <v>0.01928971632282195</v>
      </c>
      <c r="M241" t="n">
        <v>0.1358445493785798</v>
      </c>
      <c r="N241" t="n">
        <v>0.02656782286762094</v>
      </c>
      <c r="O241" t="n">
        <v>0.1352926743695742</v>
      </c>
    </row>
    <row r="242" ht="15" customHeight="1">
      <c r="F242" t="n">
        <v>0.01120934921810443</v>
      </c>
      <c r="G242" t="n">
        <v>0.0521270129998689</v>
      </c>
      <c r="J242" t="n">
        <v>0.01073368607304778</v>
      </c>
      <c r="K242" t="n">
        <v>0.137610902487231</v>
      </c>
      <c r="L242" t="n">
        <v>0.01936115666498334</v>
      </c>
      <c r="M242" t="n">
        <v>0.1366163934091399</v>
      </c>
      <c r="N242" t="n">
        <v>0.02613541456986518</v>
      </c>
      <c r="O242" t="n">
        <v>0.136061382746674</v>
      </c>
    </row>
    <row r="243" ht="15" customHeight="1">
      <c r="F243" t="n">
        <v>0.01084870905630361</v>
      </c>
      <c r="G243" t="n">
        <v>0.05205702179278787</v>
      </c>
      <c r="J243" t="n">
        <v>0.01076862927824351</v>
      </c>
      <c r="K243" t="n">
        <v>0.1383883652131475</v>
      </c>
      <c r="L243" t="n">
        <v>0.01893733892485627</v>
      </c>
      <c r="M243" t="n">
        <v>0.1373882374397001</v>
      </c>
      <c r="N243" t="n">
        <v>0.0254104940293321</v>
      </c>
      <c r="O243" t="n">
        <v>0.1368300911237739</v>
      </c>
    </row>
    <row r="244" ht="15" customHeight="1">
      <c r="F244" t="n">
        <v>0.01049331072122357</v>
      </c>
      <c r="G244" t="n">
        <v>0.05198703058570681</v>
      </c>
      <c r="J244" t="n">
        <v>0.01040560427568057</v>
      </c>
      <c r="K244" t="n">
        <v>0.1391658279390641</v>
      </c>
      <c r="L244" t="n">
        <v>0.01891854004231314</v>
      </c>
      <c r="M244" t="n">
        <v>0.1381600814702602</v>
      </c>
      <c r="N244" t="n">
        <v>0.02489332561718743</v>
      </c>
      <c r="O244" t="n">
        <v>0.1375987995008737</v>
      </c>
    </row>
    <row r="245" ht="15" customHeight="1">
      <c r="F245" t="n">
        <v>0.01014348789622088</v>
      </c>
      <c r="G245" t="n">
        <v>0.05191703937862577</v>
      </c>
      <c r="J245" t="n">
        <v>0.01034470806957208</v>
      </c>
      <c r="K245" t="n">
        <v>0.1399432906649806</v>
      </c>
      <c r="L245" t="n">
        <v>0.0188050369572261</v>
      </c>
      <c r="M245" t="n">
        <v>0.1389319255008203</v>
      </c>
      <c r="N245" t="n">
        <v>0.02558417370459698</v>
      </c>
      <c r="O245" t="n">
        <v>0.1383675078779736</v>
      </c>
    </row>
    <row r="246" ht="15" customHeight="1">
      <c r="F246" t="n">
        <v>0.009799574264652007</v>
      </c>
      <c r="G246" t="n">
        <v>0.05184704817154473</v>
      </c>
      <c r="J246" t="n">
        <v>0.0103860376641311</v>
      </c>
      <c r="K246" t="n">
        <v>0.1407207533908972</v>
      </c>
      <c r="L246" t="n">
        <v>0.01869710660946752</v>
      </c>
      <c r="M246" t="n">
        <v>0.1397037695313804</v>
      </c>
      <c r="N246" t="n">
        <v>0.0244833026627263</v>
      </c>
      <c r="O246" t="n">
        <v>0.1391362162550734</v>
      </c>
    </row>
    <row r="247" ht="15" customHeight="1">
      <c r="F247" t="n">
        <v>0.009461903509873443</v>
      </c>
      <c r="G247" t="n">
        <v>0.05177705696446368</v>
      </c>
      <c r="J247" t="n">
        <v>0.01022969006357071</v>
      </c>
      <c r="K247" t="n">
        <v>0.1414982161168138</v>
      </c>
      <c r="L247" t="n">
        <v>0.01819502593890973</v>
      </c>
      <c r="M247" t="n">
        <v>0.1404756135619405</v>
      </c>
      <c r="N247" t="n">
        <v>0.02439097686274128</v>
      </c>
      <c r="O247" t="n">
        <v>0.1399049246321733</v>
      </c>
    </row>
    <row r="248" ht="15" customHeight="1">
      <c r="F248" t="n">
        <v>0.009130809315241691</v>
      </c>
      <c r="G248" t="n">
        <v>0.05170706575738265</v>
      </c>
      <c r="J248" t="n">
        <v>0.010375762272104</v>
      </c>
      <c r="K248" t="n">
        <v>0.1422756788427303</v>
      </c>
      <c r="L248" t="n">
        <v>0.01819907188542497</v>
      </c>
      <c r="M248" t="n">
        <v>0.1412474575925006</v>
      </c>
      <c r="N248" t="n">
        <v>0.02460746067580766</v>
      </c>
      <c r="O248" t="n">
        <v>0.1406736330092731</v>
      </c>
    </row>
    <row r="249" ht="15" customHeight="1">
      <c r="F249" t="n">
        <v>0.008806625364113217</v>
      </c>
      <c r="G249" t="n">
        <v>0.05163707455030159</v>
      </c>
      <c r="J249" t="n">
        <v>0.01012435129394404</v>
      </c>
      <c r="K249" t="n">
        <v>0.1430531415686469</v>
      </c>
      <c r="L249" t="n">
        <v>0.01810952138888552</v>
      </c>
      <c r="M249" t="n">
        <v>0.1420193016230607</v>
      </c>
      <c r="N249" t="n">
        <v>0.02453301847309097</v>
      </c>
      <c r="O249" t="n">
        <v>0.141442341386373</v>
      </c>
    </row>
    <row r="250" ht="15" customHeight="1">
      <c r="F250" t="n">
        <v>0.008489685339844566</v>
      </c>
      <c r="G250" t="n">
        <v>0.05156708334322056</v>
      </c>
      <c r="J250" t="n">
        <v>0.01017555413330391</v>
      </c>
      <c r="K250" t="n">
        <v>0.1438306042945634</v>
      </c>
      <c r="L250" t="n">
        <v>0.01762665138916378</v>
      </c>
      <c r="M250" t="n">
        <v>0.1427911456536208</v>
      </c>
      <c r="N250" t="n">
        <v>0.02466791462575718</v>
      </c>
      <c r="O250" t="n">
        <v>0.1422110497634728</v>
      </c>
    </row>
    <row r="251" ht="15" customHeight="1">
      <c r="F251" t="n">
        <v>0.008180322925792204</v>
      </c>
      <c r="G251" t="n">
        <v>0.05149709213613951</v>
      </c>
      <c r="J251" t="n">
        <v>0.01022946779439669</v>
      </c>
      <c r="K251" t="n">
        <v>0.14460806702048</v>
      </c>
      <c r="L251" t="n">
        <v>0.01735073882613192</v>
      </c>
      <c r="M251" t="n">
        <v>0.143562989684181</v>
      </c>
      <c r="N251" t="n">
        <v>0.02451241350497185</v>
      </c>
      <c r="O251" t="n">
        <v>0.1429797581405727</v>
      </c>
    </row>
    <row r="252" ht="15" customHeight="1">
      <c r="F252" t="n">
        <v>0.007878871805312639</v>
      </c>
      <c r="G252" t="n">
        <v>0.05142710092905847</v>
      </c>
      <c r="J252" t="n">
        <v>0.01028618928143545</v>
      </c>
      <c r="K252" t="n">
        <v>0.1453855297463965</v>
      </c>
      <c r="L252" t="n">
        <v>0.01758206063966236</v>
      </c>
      <c r="M252" t="n">
        <v>0.1443348337147411</v>
      </c>
      <c r="N252" t="n">
        <v>0.02416677948190077</v>
      </c>
      <c r="O252" t="n">
        <v>0.1437484665176726</v>
      </c>
    </row>
    <row r="253" ht="15" customHeight="1">
      <c r="F253" t="n">
        <v>0.007585665661762331</v>
      </c>
      <c r="G253" t="n">
        <v>0.05135710972197742</v>
      </c>
      <c r="J253" t="n">
        <v>0.009945815598633299</v>
      </c>
      <c r="K253" t="n">
        <v>0.1461629924723131</v>
      </c>
      <c r="L253" t="n">
        <v>0.01682089376962734</v>
      </c>
      <c r="M253" t="n">
        <v>0.1451066777453012</v>
      </c>
      <c r="N253" t="n">
        <v>0.02413127692770972</v>
      </c>
      <c r="O253" t="n">
        <v>0.1445171748947724</v>
      </c>
    </row>
    <row r="254" ht="15" customHeight="1">
      <c r="F254" t="n">
        <v>0.007301038178497837</v>
      </c>
      <c r="G254" t="n">
        <v>0.05128711851489638</v>
      </c>
      <c r="J254" t="n">
        <v>0.01010844375020329</v>
      </c>
      <c r="K254" t="n">
        <v>0.1469404551982297</v>
      </c>
      <c r="L254" t="n">
        <v>0.01716751515589915</v>
      </c>
      <c r="M254" t="n">
        <v>0.1458785217758613</v>
      </c>
      <c r="N254" t="n">
        <v>0.02400617021356433</v>
      </c>
      <c r="O254" t="n">
        <v>0.1452858832718723</v>
      </c>
    </row>
    <row r="255" ht="15" customHeight="1">
      <c r="F255" t="n">
        <v>0.007025323038875618</v>
      </c>
      <c r="G255" t="n">
        <v>0.05121712730781534</v>
      </c>
      <c r="J255" t="n">
        <v>0.0100741707403585</v>
      </c>
      <c r="K255" t="n">
        <v>0.1477179179241462</v>
      </c>
      <c r="L255" t="n">
        <v>0.01712220173835005</v>
      </c>
      <c r="M255" t="n">
        <v>0.1466503658064214</v>
      </c>
      <c r="N255" t="n">
        <v>0.02379172371063032</v>
      </c>
      <c r="O255" t="n">
        <v>0.1460545916489721</v>
      </c>
    </row>
    <row r="256" ht="15" customHeight="1">
      <c r="F256" t="n">
        <v>0.006758853926252174</v>
      </c>
      <c r="G256" t="n">
        <v>0.05114713610073429</v>
      </c>
      <c r="J256" t="n">
        <v>0.009843093573312027</v>
      </c>
      <c r="K256" t="n">
        <v>0.1484953806500628</v>
      </c>
      <c r="L256" t="n">
        <v>0.01668523045685247</v>
      </c>
      <c r="M256" t="n">
        <v>0.1474222098369815</v>
      </c>
      <c r="N256" t="n">
        <v>0.02348820179007355</v>
      </c>
      <c r="O256" t="n">
        <v>0.146823300026072</v>
      </c>
    </row>
    <row r="257" ht="15" customHeight="1">
      <c r="F257" t="n">
        <v>0.006501964523984001</v>
      </c>
      <c r="G257" t="n">
        <v>0.05107714489365325</v>
      </c>
      <c r="J257" t="n">
        <v>0.009915309253276945</v>
      </c>
      <c r="K257" t="n">
        <v>0.1492728433759793</v>
      </c>
      <c r="L257" t="n">
        <v>0.01675687825127861</v>
      </c>
      <c r="M257" t="n">
        <v>0.1481940538675416</v>
      </c>
      <c r="N257" t="n">
        <v>0.02329586882305967</v>
      </c>
      <c r="O257" t="n">
        <v>0.1475920084031718</v>
      </c>
    </row>
    <row r="258" ht="15" customHeight="1">
      <c r="F258" t="n">
        <v>0.006254988515427572</v>
      </c>
      <c r="G258" t="n">
        <v>0.0510071536865722</v>
      </c>
      <c r="J258" t="n">
        <v>0.01009091478446632</v>
      </c>
      <c r="K258" t="n">
        <v>0.1500503061018959</v>
      </c>
      <c r="L258" t="n">
        <v>0.01663742206150079</v>
      </c>
      <c r="M258" t="n">
        <v>0.1489658978981017</v>
      </c>
      <c r="N258" t="n">
        <v>0.0229149891807543</v>
      </c>
      <c r="O258" t="n">
        <v>0.1483607167802717</v>
      </c>
    </row>
    <row r="259" ht="15" customHeight="1">
      <c r="F259" t="n">
        <v>0.00601825958393943</v>
      </c>
      <c r="G259" t="n">
        <v>0.05093716247949116</v>
      </c>
      <c r="J259" t="n">
        <v>0.009870007171093244</v>
      </c>
      <c r="K259" t="n">
        <v>0.1508277688278125</v>
      </c>
      <c r="L259" t="n">
        <v>0.01662713882739125</v>
      </c>
      <c r="M259" t="n">
        <v>0.1497377419286618</v>
      </c>
      <c r="N259" t="n">
        <v>0.02284582723432327</v>
      </c>
      <c r="O259" t="n">
        <v>0.1491294251573715</v>
      </c>
    </row>
    <row r="260" ht="15" customHeight="1">
      <c r="F260" t="n">
        <v>0.005792111412876041</v>
      </c>
      <c r="G260" t="n">
        <v>0.05086717127241012</v>
      </c>
      <c r="J260" t="n">
        <v>0.01005268341737078</v>
      </c>
      <c r="K260" t="n">
        <v>0.151605231553729</v>
      </c>
      <c r="L260" t="n">
        <v>0.01612630548882238</v>
      </c>
      <c r="M260" t="n">
        <v>0.150509585959222</v>
      </c>
      <c r="N260" t="n">
        <v>0.02368864735493231</v>
      </c>
      <c r="O260" t="n">
        <v>0.1498981335344714</v>
      </c>
    </row>
    <row r="261" ht="15" customHeight="1">
      <c r="F261" t="n">
        <v>0.005576877685593916</v>
      </c>
      <c r="G261" t="n">
        <v>0.05079718006532907</v>
      </c>
      <c r="J261" t="n">
        <v>0.009939040527512037</v>
      </c>
      <c r="K261" t="n">
        <v>0.1523826942796456</v>
      </c>
      <c r="L261" t="n">
        <v>0.01613519898566645</v>
      </c>
      <c r="M261" t="n">
        <v>0.1512814299897821</v>
      </c>
      <c r="N261" t="n">
        <v>0.02334371391374723</v>
      </c>
      <c r="O261" t="n">
        <v>0.1506668419115712</v>
      </c>
    </row>
    <row r="262" ht="15" customHeight="1">
      <c r="F262" t="n">
        <v>0.005372892085449513</v>
      </c>
      <c r="G262" t="n">
        <v>0.05072718885824803</v>
      </c>
      <c r="J262" t="n">
        <v>0.009829175505730071</v>
      </c>
      <c r="K262" t="n">
        <v>0.1531601570055622</v>
      </c>
      <c r="L262" t="n">
        <v>0.0159540962577957</v>
      </c>
      <c r="M262" t="n">
        <v>0.1520532740203422</v>
      </c>
      <c r="N262" t="n">
        <v>0.02351129128193358</v>
      </c>
      <c r="O262" t="n">
        <v>0.1514355502886711</v>
      </c>
    </row>
    <row r="263" ht="15" customHeight="1">
      <c r="F263" t="n">
        <v>0.005180488295799389</v>
      </c>
      <c r="G263" t="n">
        <v>0.05065719765116698</v>
      </c>
      <c r="J263" t="n">
        <v>0.009923185356237964</v>
      </c>
      <c r="K263" t="n">
        <v>0.1539376197314787</v>
      </c>
      <c r="L263" t="n">
        <v>0.01628327424508255</v>
      </c>
      <c r="M263" t="n">
        <v>0.1528251180509023</v>
      </c>
      <c r="N263" t="n">
        <v>0.02269164383065725</v>
      </c>
      <c r="O263" t="n">
        <v>0.1522042586657709</v>
      </c>
    </row>
    <row r="264" ht="15" customHeight="1">
      <c r="F264" t="n">
        <v>0.004999999999999998</v>
      </c>
      <c r="G264" t="n">
        <v>0.05058720644408594</v>
      </c>
      <c r="J264" t="n">
        <v>0.0100211670832488</v>
      </c>
      <c r="K264" t="n">
        <v>0.1547150824573953</v>
      </c>
      <c r="L264" t="n">
        <v>0.0156230098873992</v>
      </c>
      <c r="M264" t="n">
        <v>0.1535969620814624</v>
      </c>
      <c r="N264" t="n">
        <v>0.02298503593108386</v>
      </c>
      <c r="O264" t="n">
        <v>0.1529729670428708</v>
      </c>
    </row>
    <row r="265" ht="15" customHeight="1">
      <c r="F265" t="n">
        <v>0.004999999999999998</v>
      </c>
      <c r="G265" t="n">
        <v>0.0505740485493491</v>
      </c>
    </row>
    <row r="266" ht="15" customHeight="1">
      <c r="F266" t="n">
        <v>0.005669024598414271</v>
      </c>
      <c r="G266" t="n">
        <v>0.05057431707781311</v>
      </c>
    </row>
    <row r="267" ht="15" customHeight="1">
      <c r="F267" t="n">
        <v>0.006334285800016652</v>
      </c>
      <c r="G267" t="n">
        <v>0.05057458560627713</v>
      </c>
    </row>
    <row r="268" ht="15" customHeight="1">
      <c r="F268" t="n">
        <v>0.006995739958634874</v>
      </c>
      <c r="G268" t="n">
        <v>0.05057485413474114</v>
      </c>
    </row>
    <row r="269" ht="15" customHeight="1">
      <c r="F269" t="n">
        <v>0.007653343428154408</v>
      </c>
      <c r="G269" t="n">
        <v>0.05057512266320516</v>
      </c>
    </row>
    <row r="270" ht="15" customHeight="1">
      <c r="F270" t="n">
        <v>0.008307052562403321</v>
      </c>
      <c r="G270" t="n">
        <v>0.05057539119166918</v>
      </c>
    </row>
    <row r="271" ht="15" customHeight="1">
      <c r="F271" t="n">
        <v>0.008956823715266758</v>
      </c>
      <c r="G271" t="n">
        <v>0.05057565972013321</v>
      </c>
    </row>
    <row r="272" ht="15" customHeight="1">
      <c r="F272" t="n">
        <v>0.009602613240573113</v>
      </c>
      <c r="G272" t="n">
        <v>0.05057592824859722</v>
      </c>
    </row>
    <row r="273" ht="15" customHeight="1">
      <c r="F273" t="n">
        <v>0.01024437749220719</v>
      </c>
      <c r="G273" t="n">
        <v>0.05057619677706124</v>
      </c>
    </row>
    <row r="274" ht="15" customHeight="1">
      <c r="F274" t="n">
        <v>0.01088207282399772</v>
      </c>
      <c r="G274" t="n">
        <v>0.05057646530552525</v>
      </c>
    </row>
    <row r="275" ht="15" customHeight="1">
      <c r="F275" t="n">
        <v>0.01151565558982918</v>
      </c>
      <c r="G275" t="n">
        <v>0.05057673383398927</v>
      </c>
    </row>
    <row r="276" ht="15" customHeight="1">
      <c r="F276" t="n">
        <v>0.01214508214353067</v>
      </c>
      <c r="G276" t="n">
        <v>0.05057700236245329</v>
      </c>
    </row>
    <row r="277" ht="15" customHeight="1">
      <c r="F277" t="n">
        <v>0.01277030883898624</v>
      </c>
      <c r="G277" t="n">
        <v>0.05057727089091731</v>
      </c>
    </row>
    <row r="278" ht="15" customHeight="1">
      <c r="F278" t="n">
        <v>0.01339129203002541</v>
      </c>
      <c r="G278" t="n">
        <v>0.05057753941938132</v>
      </c>
    </row>
    <row r="279" ht="15" customHeight="1">
      <c r="F279" t="n">
        <v>0.01400798807053186</v>
      </c>
      <c r="G279" t="n">
        <v>0.05057780794784534</v>
      </c>
    </row>
    <row r="280" ht="15" customHeight="1">
      <c r="F280" t="n">
        <v>0.01462035331433545</v>
      </c>
      <c r="G280" t="n">
        <v>0.05057807647630935</v>
      </c>
    </row>
    <row r="281" ht="15" customHeight="1">
      <c r="F281" t="n">
        <v>0.01522834411531952</v>
      </c>
      <c r="G281" t="n">
        <v>0.05057834500477337</v>
      </c>
    </row>
    <row r="282" ht="15" customHeight="1">
      <c r="F282" t="n">
        <v>0.01583191682731429</v>
      </c>
      <c r="G282" t="n">
        <v>0.05057861353323739</v>
      </c>
    </row>
    <row r="283" ht="15" customHeight="1">
      <c r="F283" t="n">
        <v>0.01643102780418972</v>
      </c>
      <c r="G283" t="n">
        <v>0.05057888206170141</v>
      </c>
    </row>
    <row r="284" ht="15" customHeight="1">
      <c r="F284" t="n">
        <v>0.01702563339981539</v>
      </c>
      <c r="G284" t="n">
        <v>0.05057915059016543</v>
      </c>
    </row>
    <row r="285" ht="15" customHeight="1">
      <c r="F285" t="n">
        <v>0.01761568996802212</v>
      </c>
      <c r="G285" t="n">
        <v>0.05057941911862944</v>
      </c>
    </row>
    <row r="286" ht="15" customHeight="1">
      <c r="F286" t="n">
        <v>0.01820115386269228</v>
      </c>
      <c r="G286" t="n">
        <v>0.05057968764709346</v>
      </c>
    </row>
    <row r="287" ht="15" customHeight="1">
      <c r="F287" t="n">
        <v>0.01878198143765706</v>
      </c>
      <c r="G287" t="n">
        <v>0.05057995617555747</v>
      </c>
    </row>
    <row r="288" ht="15" customHeight="1">
      <c r="F288" t="n">
        <v>0.01935812904679843</v>
      </c>
      <c r="G288" t="n">
        <v>0.05058022470402149</v>
      </c>
    </row>
    <row r="289" ht="15" customHeight="1">
      <c r="F289" t="n">
        <v>0.01992955304394799</v>
      </c>
      <c r="G289" t="n">
        <v>0.05058049323248551</v>
      </c>
    </row>
    <row r="290" ht="15" customHeight="1">
      <c r="F290" t="n">
        <v>0.02049638800473917</v>
      </c>
      <c r="G290" t="n">
        <v>0.05058076176094953</v>
      </c>
    </row>
    <row r="291" ht="15" customHeight="1">
      <c r="F291" t="n">
        <v>0.02105965961351516</v>
      </c>
      <c r="G291" t="n">
        <v>0.05058103028941354</v>
      </c>
    </row>
    <row r="292" ht="15" customHeight="1">
      <c r="F292" t="n">
        <v>0.02161950244590904</v>
      </c>
      <c r="G292" t="n">
        <v>0.05058129881787756</v>
      </c>
    </row>
    <row r="293" ht="15" customHeight="1">
      <c r="F293" t="n">
        <v>0.02217587285575312</v>
      </c>
      <c r="G293" t="n">
        <v>0.05058156734634158</v>
      </c>
    </row>
    <row r="294" ht="15" customHeight="1">
      <c r="F294" t="n">
        <v>0.02272872719692828</v>
      </c>
      <c r="G294" t="n">
        <v>0.0505818358748056</v>
      </c>
    </row>
    <row r="295" ht="15" customHeight="1">
      <c r="F295" t="n">
        <v>0.0232780218232672</v>
      </c>
      <c r="G295" t="n">
        <v>0.05058210440326961</v>
      </c>
    </row>
    <row r="296" ht="15" customHeight="1">
      <c r="F296" t="n">
        <v>0.02382371308865043</v>
      </c>
      <c r="G296" t="n">
        <v>0.05058237293173364</v>
      </c>
    </row>
    <row r="297" ht="15" customHeight="1">
      <c r="F297" t="n">
        <v>0.02436575734691092</v>
      </c>
      <c r="G297" t="n">
        <v>0.05058264146019765</v>
      </c>
    </row>
    <row r="298" ht="15" customHeight="1">
      <c r="F298" t="n">
        <v>0.02490411095191726</v>
      </c>
      <c r="G298" t="n">
        <v>0.05058290998866166</v>
      </c>
    </row>
    <row r="299" ht="15" customHeight="1">
      <c r="F299" t="n">
        <v>0.02543873025753775</v>
      </c>
      <c r="G299" t="n">
        <v>0.05058317851712568</v>
      </c>
    </row>
    <row r="300" ht="15" customHeight="1">
      <c r="F300" t="n">
        <v>0.0259695716176058</v>
      </c>
      <c r="G300" t="n">
        <v>0.0505834470455897</v>
      </c>
    </row>
    <row r="301" ht="15" customHeight="1">
      <c r="F301" t="n">
        <v>0.02649659138600119</v>
      </c>
      <c r="G301" t="n">
        <v>0.05058371557405372</v>
      </c>
    </row>
    <row r="302" ht="15" customHeight="1">
      <c r="F302" t="n">
        <v>0.02701974591655767</v>
      </c>
      <c r="G302" t="n">
        <v>0.05058398410251773</v>
      </c>
    </row>
    <row r="303" ht="15" customHeight="1">
      <c r="F303" t="n">
        <v>0.02753899156315472</v>
      </c>
      <c r="G303" t="n">
        <v>0.05058425263098175</v>
      </c>
    </row>
    <row r="304" ht="15" customHeight="1">
      <c r="F304" t="n">
        <v>0.0280542846796264</v>
      </c>
      <c r="G304" t="n">
        <v>0.05058452115944576</v>
      </c>
    </row>
    <row r="305" ht="15" customHeight="1">
      <c r="F305" t="n">
        <v>0.02856558161985184</v>
      </c>
      <c r="G305" t="n">
        <v>0.05058478968790978</v>
      </c>
    </row>
    <row r="306" ht="15" customHeight="1">
      <c r="F306" t="n">
        <v>0.02907283873766546</v>
      </c>
      <c r="G306" t="n">
        <v>0.0505850582163738</v>
      </c>
    </row>
    <row r="307" ht="15" customHeight="1">
      <c r="F307" t="n">
        <v>0.02957601238694604</v>
      </c>
      <c r="G307" t="n">
        <v>0.05058532674483782</v>
      </c>
    </row>
    <row r="308" ht="15" customHeight="1">
      <c r="F308" t="n">
        <v>0.03007505892152834</v>
      </c>
      <c r="G308" t="n">
        <v>0.05058559527330184</v>
      </c>
    </row>
    <row r="309" ht="15" customHeight="1">
      <c r="F309" t="n">
        <v>0.03056993469529079</v>
      </c>
      <c r="G309" t="n">
        <v>0.05058586380176586</v>
      </c>
    </row>
    <row r="310" ht="15" customHeight="1">
      <c r="F310" t="n">
        <v>0.03106059606206853</v>
      </c>
      <c r="G310" t="n">
        <v>0.05058613233022987</v>
      </c>
    </row>
    <row r="311" ht="15" customHeight="1">
      <c r="F311" t="n">
        <v>0.03154699937573961</v>
      </c>
      <c r="G311" t="n">
        <v>0.05058640085869389</v>
      </c>
    </row>
    <row r="312" ht="15" customHeight="1">
      <c r="F312" t="n">
        <v>0.03202910099013953</v>
      </c>
      <c r="G312" t="n">
        <v>0.0505866693871579</v>
      </c>
    </row>
    <row r="313" ht="15" customHeight="1">
      <c r="F313" t="n">
        <v>0.03250685725914597</v>
      </c>
      <c r="G313" t="n">
        <v>0.05058693791562192</v>
      </c>
    </row>
    <row r="314" ht="15" customHeight="1">
      <c r="F314" t="n">
        <v>0.03298022453659481</v>
      </c>
      <c r="G314" t="n">
        <v>0.05058720644408594</v>
      </c>
    </row>
    <row r="315" ht="15" customHeight="1">
      <c r="F315" t="n">
        <v>0.03298022453659481</v>
      </c>
      <c r="G315" t="n">
        <v>0.0505740485493491</v>
      </c>
    </row>
    <row r="316" ht="15" customHeight="1">
      <c r="F316" t="n">
        <v>0.03348225305285768</v>
      </c>
      <c r="G316" t="n">
        <v>0.05064457681335818</v>
      </c>
    </row>
    <row r="317" ht="15" customHeight="1">
      <c r="F317" t="n">
        <v>0.03397959520881168</v>
      </c>
      <c r="G317" t="n">
        <v>0.05071510507736725</v>
      </c>
    </row>
    <row r="318" ht="15" customHeight="1">
      <c r="F318" t="n">
        <v>0.03447212246341873</v>
      </c>
      <c r="G318" t="n">
        <v>0.05078563334137633</v>
      </c>
    </row>
    <row r="319" ht="15" customHeight="1">
      <c r="F319" t="n">
        <v>0.03495970627564055</v>
      </c>
      <c r="G319" t="n">
        <v>0.05085616160538541</v>
      </c>
    </row>
    <row r="320" ht="15" customHeight="1">
      <c r="F320" t="n">
        <v>0.03544221810443908</v>
      </c>
      <c r="G320" t="n">
        <v>0.05092668986939449</v>
      </c>
    </row>
    <row r="321" ht="15" customHeight="1">
      <c r="F321" t="n">
        <v>0.03591952940877616</v>
      </c>
      <c r="G321" t="n">
        <v>0.05099721813340357</v>
      </c>
    </row>
    <row r="322" ht="15" customHeight="1">
      <c r="F322" t="n">
        <v>0.03639151164761364</v>
      </c>
      <c r="G322" t="n">
        <v>0.05106774639741265</v>
      </c>
    </row>
    <row r="323" ht="15" customHeight="1">
      <c r="F323" t="n">
        <v>0.03685803627991339</v>
      </c>
      <c r="G323" t="n">
        <v>0.05113827466142172</v>
      </c>
    </row>
    <row r="324" ht="15" customHeight="1">
      <c r="F324" t="n">
        <v>0.0373189747646373</v>
      </c>
      <c r="G324" t="n">
        <v>0.05120880292543081</v>
      </c>
    </row>
    <row r="325" ht="15" customHeight="1">
      <c r="F325" t="n">
        <v>0.03777419856074712</v>
      </c>
      <c r="G325" t="n">
        <v>0.05127933118943988</v>
      </c>
    </row>
    <row r="326" ht="15" customHeight="1">
      <c r="F326" t="n">
        <v>0.0382235791272048</v>
      </c>
      <c r="G326" t="n">
        <v>0.05134985945344896</v>
      </c>
    </row>
    <row r="327" ht="15" customHeight="1">
      <c r="F327" t="n">
        <v>0.03866698792297214</v>
      </c>
      <c r="G327" t="n">
        <v>0.05142038771745804</v>
      </c>
    </row>
    <row r="328" ht="15" customHeight="1">
      <c r="F328" t="n">
        <v>0.03910429640701102</v>
      </c>
      <c r="G328" t="n">
        <v>0.05149091598146711</v>
      </c>
    </row>
    <row r="329" ht="15" customHeight="1">
      <c r="F329" t="n">
        <v>0.03953537603828332</v>
      </c>
      <c r="G329" t="n">
        <v>0.0515614442454762</v>
      </c>
    </row>
    <row r="330" ht="15" customHeight="1">
      <c r="F330" t="n">
        <v>0.03996009827575084</v>
      </c>
      <c r="G330" t="n">
        <v>0.05163197250948528</v>
      </c>
    </row>
    <row r="331" ht="15" customHeight="1">
      <c r="F331" t="n">
        <v>0.04037833457837546</v>
      </c>
      <c r="G331" t="n">
        <v>0.05170250077349435</v>
      </c>
    </row>
    <row r="332" ht="15" customHeight="1">
      <c r="F332" t="n">
        <v>0.04078995640511902</v>
      </c>
      <c r="G332" t="n">
        <v>0.05177302903750343</v>
      </c>
    </row>
    <row r="333" ht="15" customHeight="1">
      <c r="F333" t="n">
        <v>0.04119483521494342</v>
      </c>
      <c r="G333" t="n">
        <v>0.05184355730151251</v>
      </c>
    </row>
    <row r="334" ht="15" customHeight="1">
      <c r="F334" t="n">
        <v>0.04159284246681048</v>
      </c>
      <c r="G334" t="n">
        <v>0.05191408556552159</v>
      </c>
    </row>
    <row r="335" ht="15" customHeight="1">
      <c r="F335" t="n">
        <v>0.04198384961968207</v>
      </c>
      <c r="G335" t="n">
        <v>0.05198461382953067</v>
      </c>
    </row>
    <row r="336" ht="15" customHeight="1">
      <c r="F336" t="n">
        <v>0.04236772813252002</v>
      </c>
      <c r="G336" t="n">
        <v>0.05205514209353974</v>
      </c>
    </row>
    <row r="337" ht="15" customHeight="1">
      <c r="F337" t="n">
        <v>0.04274434946428619</v>
      </c>
      <c r="G337" t="n">
        <v>0.05212567035754882</v>
      </c>
    </row>
    <row r="338" ht="15" customHeight="1">
      <c r="F338" t="n">
        <v>0.04311358507394246</v>
      </c>
      <c r="G338" t="n">
        <v>0.0521961986215579</v>
      </c>
    </row>
    <row r="339" ht="15" customHeight="1">
      <c r="F339" t="n">
        <v>0.04347530642045067</v>
      </c>
      <c r="G339" t="n">
        <v>0.05226672688556697</v>
      </c>
    </row>
    <row r="340" ht="15" customHeight="1">
      <c r="F340" t="n">
        <v>0.04382990983867846</v>
      </c>
      <c r="G340" t="n">
        <v>0.05233725514957606</v>
      </c>
    </row>
    <row r="341" ht="15" customHeight="1">
      <c r="F341" t="n">
        <v>0.04418041604302217</v>
      </c>
      <c r="G341" t="n">
        <v>0.05240778341358514</v>
      </c>
    </row>
    <row r="342" ht="15" customHeight="1">
      <c r="F342" t="n">
        <v>0.04452722136834947</v>
      </c>
      <c r="G342" t="n">
        <v>0.05247831167759422</v>
      </c>
    </row>
    <row r="343" ht="15" customHeight="1">
      <c r="F343" t="n">
        <v>0.04487019727362219</v>
      </c>
      <c r="G343" t="n">
        <v>0.05254883994160329</v>
      </c>
    </row>
    <row r="344" ht="15" customHeight="1">
      <c r="F344" t="n">
        <v>0.0452092152178022</v>
      </c>
      <c r="G344" t="n">
        <v>0.05261936820561237</v>
      </c>
    </row>
    <row r="345" ht="15" customHeight="1">
      <c r="F345" t="n">
        <v>0.04554414665985138</v>
      </c>
      <c r="G345" t="n">
        <v>0.05268989646962145</v>
      </c>
    </row>
    <row r="346" ht="15" customHeight="1">
      <c r="F346" t="n">
        <v>0.04587486305873154</v>
      </c>
      <c r="G346" t="n">
        <v>0.05276042473363052</v>
      </c>
    </row>
    <row r="347" ht="15" customHeight="1">
      <c r="F347" t="n">
        <v>0.04620123587340454</v>
      </c>
      <c r="G347" t="n">
        <v>0.0528309529976396</v>
      </c>
    </row>
    <row r="348" ht="15" customHeight="1">
      <c r="F348" t="n">
        <v>0.04652313656283232</v>
      </c>
      <c r="G348" t="n">
        <v>0.05290148126164869</v>
      </c>
    </row>
    <row r="349" ht="15" customHeight="1">
      <c r="F349" t="n">
        <v>0.04684043658597659</v>
      </c>
      <c r="G349" t="n">
        <v>0.05297200952565777</v>
      </c>
    </row>
    <row r="350" ht="15" customHeight="1">
      <c r="F350" t="n">
        <v>0.04715300740179929</v>
      </c>
      <c r="G350" t="n">
        <v>0.05304253778966685</v>
      </c>
    </row>
    <row r="351" ht="15" customHeight="1">
      <c r="F351" t="n">
        <v>0.04746072046926225</v>
      </c>
      <c r="G351" t="n">
        <v>0.05311306605367592</v>
      </c>
    </row>
    <row r="352" ht="15" customHeight="1">
      <c r="F352" t="n">
        <v>0.04776344724732735</v>
      </c>
      <c r="G352" t="n">
        <v>0.053183594317685</v>
      </c>
    </row>
    <row r="353" ht="15" customHeight="1">
      <c r="F353" t="n">
        <v>0.04806105919495643</v>
      </c>
      <c r="G353" t="n">
        <v>0.05325412258169408</v>
      </c>
    </row>
    <row r="354" ht="15" customHeight="1">
      <c r="F354" t="n">
        <v>0.04835342777111133</v>
      </c>
      <c r="G354" t="n">
        <v>0.05332465084570315</v>
      </c>
    </row>
    <row r="355" ht="15" customHeight="1">
      <c r="F355" t="n">
        <v>0.04864042443475394</v>
      </c>
      <c r="G355" t="n">
        <v>0.05339517910971223</v>
      </c>
    </row>
    <row r="356" ht="15" customHeight="1">
      <c r="F356" t="n">
        <v>0.0489219206448461</v>
      </c>
      <c r="G356" t="n">
        <v>0.05346570737372131</v>
      </c>
    </row>
    <row r="357" ht="15" customHeight="1">
      <c r="F357" t="n">
        <v>0.04919778786034965</v>
      </c>
      <c r="G357" t="n">
        <v>0.05353623563773038</v>
      </c>
    </row>
    <row r="358" ht="15" customHeight="1">
      <c r="F358" t="n">
        <v>0.04946789754022646</v>
      </c>
      <c r="G358" t="n">
        <v>0.05360676390173946</v>
      </c>
    </row>
    <row r="359" ht="15" customHeight="1">
      <c r="F359" t="n">
        <v>0.04973212114343843</v>
      </c>
      <c r="G359" t="n">
        <v>0.05367729216574855</v>
      </c>
    </row>
    <row r="360" ht="15" customHeight="1">
      <c r="F360" t="n">
        <v>0.04999033012894732</v>
      </c>
      <c r="G360" t="n">
        <v>0.05374782042975763</v>
      </c>
    </row>
    <row r="361" ht="15" customHeight="1">
      <c r="F361" t="n">
        <v>0.05024239595571502</v>
      </c>
      <c r="G361" t="n">
        <v>0.05381834869376671</v>
      </c>
    </row>
    <row r="362" ht="15" customHeight="1">
      <c r="F362" t="n">
        <v>0.05048819008270339</v>
      </c>
      <c r="G362" t="n">
        <v>0.05388887695777578</v>
      </c>
    </row>
    <row r="363" ht="15" customHeight="1">
      <c r="F363" t="n">
        <v>0.05072758396887431</v>
      </c>
      <c r="G363" t="n">
        <v>0.05395940522178486</v>
      </c>
    </row>
    <row r="364" ht="15" customHeight="1">
      <c r="F364" t="n">
        <v>0.05096044907318961</v>
      </c>
      <c r="G364" t="n">
        <v>0.05402993348579394</v>
      </c>
    </row>
    <row r="365" ht="15" customHeight="1">
      <c r="F365" t="n">
        <v>0.04530696604879307</v>
      </c>
      <c r="G365" t="n">
        <v>0.05402993348579394</v>
      </c>
    </row>
    <row r="366" ht="15" customHeight="1">
      <c r="F366" t="n">
        <v>0.05117298407071079</v>
      </c>
      <c r="G366" t="n">
        <v>0.05558669655424714</v>
      </c>
    </row>
    <row r="367" ht="15" customHeight="1">
      <c r="F367" t="n">
        <v>0.05136990206163991</v>
      </c>
      <c r="G367" t="n">
        <v>0.05714345962270036</v>
      </c>
    </row>
    <row r="368" ht="15" customHeight="1">
      <c r="F368" t="n">
        <v>0.05155179898564076</v>
      </c>
      <c r="G368" t="n">
        <v>0.05870022269115356</v>
      </c>
    </row>
    <row r="369" ht="15" customHeight="1">
      <c r="F369" t="n">
        <v>0.05171927078237704</v>
      </c>
      <c r="G369" t="n">
        <v>0.06025698575960677</v>
      </c>
    </row>
    <row r="370" ht="15" customHeight="1">
      <c r="F370" t="n">
        <v>0.05187291339151252</v>
      </c>
      <c r="G370" t="n">
        <v>0.06181374882805998</v>
      </c>
    </row>
    <row r="371" ht="15" customHeight="1">
      <c r="F371" t="n">
        <v>0.05201332275271096</v>
      </c>
      <c r="G371" t="n">
        <v>0.06337051189651319</v>
      </c>
    </row>
    <row r="372" ht="15" customHeight="1">
      <c r="F372" t="n">
        <v>0.0521410948056361</v>
      </c>
      <c r="G372" t="n">
        <v>0.06492727496496639</v>
      </c>
    </row>
    <row r="373" ht="15" customHeight="1">
      <c r="F373" t="n">
        <v>0.05225682548995166</v>
      </c>
      <c r="G373" t="n">
        <v>0.06648403803341961</v>
      </c>
    </row>
    <row r="374" ht="15" customHeight="1">
      <c r="F374" t="n">
        <v>0.05236111074532139</v>
      </c>
      <c r="G374" t="n">
        <v>0.06804080110187281</v>
      </c>
    </row>
    <row r="375" ht="15" customHeight="1">
      <c r="F375" t="n">
        <v>0.05245454651140906</v>
      </c>
      <c r="G375" t="n">
        <v>0.06959756417032602</v>
      </c>
    </row>
    <row r="376" ht="15" customHeight="1">
      <c r="F376" t="n">
        <v>0.0525377287278784</v>
      </c>
      <c r="G376" t="n">
        <v>0.07115432723877924</v>
      </c>
    </row>
    <row r="377" ht="15" customHeight="1">
      <c r="F377" t="n">
        <v>0.05261125333439315</v>
      </c>
      <c r="G377" t="n">
        <v>0.07271109030723244</v>
      </c>
    </row>
    <row r="378" ht="15" customHeight="1">
      <c r="F378" t="n">
        <v>0.05267571627061707</v>
      </c>
      <c r="G378" t="n">
        <v>0.07426785337568564</v>
      </c>
    </row>
    <row r="379" ht="15" customHeight="1">
      <c r="F379" t="n">
        <v>0.0527317134762139</v>
      </c>
      <c r="G379" t="n">
        <v>0.07582461644413885</v>
      </c>
    </row>
    <row r="380" ht="15" customHeight="1">
      <c r="F380" t="n">
        <v>0.05277984089084738</v>
      </c>
      <c r="G380" t="n">
        <v>0.07738137951259205</v>
      </c>
    </row>
    <row r="381" ht="15" customHeight="1">
      <c r="F381" t="n">
        <v>0.05282069445418126</v>
      </c>
      <c r="G381" t="n">
        <v>0.07893814258104526</v>
      </c>
    </row>
    <row r="382" ht="15" customHeight="1">
      <c r="F382" t="n">
        <v>0.0528548701058793</v>
      </c>
      <c r="G382" t="n">
        <v>0.08049490564949847</v>
      </c>
    </row>
    <row r="383" ht="15" customHeight="1">
      <c r="F383" t="n">
        <v>0.05288296378560524</v>
      </c>
      <c r="G383" t="n">
        <v>0.08205166871795168</v>
      </c>
    </row>
    <row r="384" ht="15" customHeight="1">
      <c r="F384" t="n">
        <v>0.05290557143302278</v>
      </c>
      <c r="G384" t="n">
        <v>0.0836084317864049</v>
      </c>
    </row>
    <row r="385" ht="15" customHeight="1">
      <c r="F385" t="n">
        <v>0.05292328898779573</v>
      </c>
      <c r="G385" t="n">
        <v>0.0851651948548581</v>
      </c>
    </row>
    <row r="386" ht="15" customHeight="1">
      <c r="F386" t="n">
        <v>0.05293671238958779</v>
      </c>
      <c r="G386" t="n">
        <v>0.0867219579233113</v>
      </c>
    </row>
    <row r="387" ht="15" customHeight="1">
      <c r="F387" t="n">
        <v>0.05294643757806275</v>
      </c>
      <c r="G387" t="n">
        <v>0.08827872099176451</v>
      </c>
    </row>
    <row r="388" ht="15" customHeight="1">
      <c r="F388" t="n">
        <v>0.0529530604928843</v>
      </c>
      <c r="G388" t="n">
        <v>0.08983548406021773</v>
      </c>
    </row>
    <row r="389" ht="15" customHeight="1">
      <c r="F389" t="n">
        <v>0.05295717707371624</v>
      </c>
      <c r="G389" t="n">
        <v>0.09139224712867093</v>
      </c>
    </row>
    <row r="390" ht="15" customHeight="1">
      <c r="F390" t="n">
        <v>0.05295938326022229</v>
      </c>
      <c r="G390" t="n">
        <v>0.09294901019712415</v>
      </c>
    </row>
    <row r="391" ht="15" customHeight="1">
      <c r="F391" t="n">
        <v>0.05296027499206617</v>
      </c>
      <c r="G391" t="n">
        <v>0.09450577326557735</v>
      </c>
    </row>
    <row r="392" ht="15" customHeight="1">
      <c r="F392" t="n">
        <v>0.05296044820891167</v>
      </c>
      <c r="G392" t="n">
        <v>0.09606253633403056</v>
      </c>
    </row>
    <row r="393" ht="15" customHeight="1">
      <c r="F393" t="n">
        <v>0.05292998318781382</v>
      </c>
      <c r="G393" t="n">
        <v>0.09761929940248376</v>
      </c>
    </row>
    <row r="394" ht="15" customHeight="1">
      <c r="F394" t="n">
        <v>0.0528088522263752</v>
      </c>
      <c r="G394" t="n">
        <v>0.09917606247093698</v>
      </c>
    </row>
    <row r="395" ht="15" customHeight="1">
      <c r="F395" t="n">
        <v>0.05260216627630709</v>
      </c>
      <c r="G395" t="n">
        <v>0.1007328255393902</v>
      </c>
    </row>
    <row r="396" ht="15" customHeight="1">
      <c r="F396" t="n">
        <v>0.05231712903271109</v>
      </c>
      <c r="G396" t="n">
        <v>0.1022895886078434</v>
      </c>
    </row>
    <row r="397" ht="15" customHeight="1">
      <c r="F397" t="n">
        <v>0.05196094419068888</v>
      </c>
      <c r="G397" t="n">
        <v>0.1038463516762966</v>
      </c>
    </row>
    <row r="398" ht="15" customHeight="1">
      <c r="F398" t="n">
        <v>0.05154081544534209</v>
      </c>
      <c r="G398" t="n">
        <v>0.1054031147447498</v>
      </c>
    </row>
    <row r="399" ht="15" customHeight="1">
      <c r="F399" t="n">
        <v>0.05106394649177236</v>
      </c>
      <c r="G399" t="n">
        <v>0.106959877813203</v>
      </c>
    </row>
    <row r="400" ht="15" customHeight="1">
      <c r="F400" t="n">
        <v>0.05053754102508137</v>
      </c>
      <c r="G400" t="n">
        <v>0.1085166408816562</v>
      </c>
    </row>
    <row r="401" ht="15" customHeight="1">
      <c r="F401" t="n">
        <v>0.04996880274037073</v>
      </c>
      <c r="G401" t="n">
        <v>0.1100734039501094</v>
      </c>
    </row>
    <row r="402" ht="15" customHeight="1">
      <c r="F402" t="n">
        <v>0.04936493533274212</v>
      </c>
      <c r="G402" t="n">
        <v>0.1116301670185626</v>
      </c>
    </row>
    <row r="403" ht="15" customHeight="1">
      <c r="F403" t="n">
        <v>0.04873314249729715</v>
      </c>
      <c r="G403" t="n">
        <v>0.1131869300870158</v>
      </c>
    </row>
    <row r="404" ht="15" customHeight="1">
      <c r="F404" t="n">
        <v>0.0480806279291375</v>
      </c>
      <c r="G404" t="n">
        <v>0.114743693155469</v>
      </c>
    </row>
    <row r="405" ht="15" customHeight="1">
      <c r="F405" t="n">
        <v>0.04741459532336481</v>
      </c>
      <c r="G405" t="n">
        <v>0.1163004562239223</v>
      </c>
    </row>
    <row r="406" ht="15" customHeight="1">
      <c r="F406" t="n">
        <v>0.0467422483750807</v>
      </c>
      <c r="G406" t="n">
        <v>0.1178572192923755</v>
      </c>
    </row>
    <row r="407" ht="15" customHeight="1">
      <c r="F407" t="n">
        <v>0.04607079077938687</v>
      </c>
      <c r="G407" t="n">
        <v>0.1194139823608287</v>
      </c>
    </row>
    <row r="408" ht="15" customHeight="1">
      <c r="F408" t="n">
        <v>0.04540742623138491</v>
      </c>
      <c r="G408" t="n">
        <v>0.1209707454292819</v>
      </c>
    </row>
    <row r="409" ht="15" customHeight="1">
      <c r="F409" t="n">
        <v>0.04475935842617651</v>
      </c>
      <c r="G409" t="n">
        <v>0.1225275084977351</v>
      </c>
    </row>
    <row r="410" ht="15" customHeight="1">
      <c r="F410" t="n">
        <v>0.04413379105886328</v>
      </c>
      <c r="G410" t="n">
        <v>0.1240842715661883</v>
      </c>
    </row>
    <row r="411" ht="15" customHeight="1">
      <c r="F411" t="n">
        <v>0.04353792782454689</v>
      </c>
      <c r="G411" t="n">
        <v>0.1256410346346415</v>
      </c>
    </row>
    <row r="412" ht="15" customHeight="1">
      <c r="F412" t="n">
        <v>0.04297897241832901</v>
      </c>
      <c r="G412" t="n">
        <v>0.1271977977030947</v>
      </c>
    </row>
    <row r="413" ht="15" customHeight="1">
      <c r="F413" t="n">
        <v>0.04246412853531123</v>
      </c>
      <c r="G413" t="n">
        <v>0.1287545607715479</v>
      </c>
    </row>
    <row r="414" ht="15" customHeight="1">
      <c r="F414" t="n">
        <v>0.04200059987059525</v>
      </c>
      <c r="G414" t="n">
        <v>0.1303113238400011</v>
      </c>
    </row>
    <row r="415" ht="15" customHeight="1">
      <c r="F415" t="n">
        <v>0.04159559011928265</v>
      </c>
      <c r="G415" t="n">
        <v>0.1318680869084543</v>
      </c>
    </row>
    <row r="416" ht="15" customHeight="1">
      <c r="F416" t="n">
        <v>0.04125296512353006</v>
      </c>
      <c r="G416" t="n">
        <v>0.1334248499769076</v>
      </c>
    </row>
    <row r="417" ht="15" customHeight="1">
      <c r="F417" t="n">
        <v>0.04093516975079727</v>
      </c>
      <c r="G417" t="n">
        <v>0.1349816130453607</v>
      </c>
    </row>
    <row r="418" ht="15" customHeight="1">
      <c r="F418" t="n">
        <v>0.04062920106297775</v>
      </c>
      <c r="G418" t="n">
        <v>0.136538376113814</v>
      </c>
    </row>
    <row r="419" ht="15" customHeight="1">
      <c r="F419" t="n">
        <v>0.040334330500227</v>
      </c>
      <c r="G419" t="n">
        <v>0.1380951391822672</v>
      </c>
    </row>
    <row r="420" ht="15" customHeight="1">
      <c r="F420" t="n">
        <v>0.0400498295027005</v>
      </c>
      <c r="G420" t="n">
        <v>0.1396519022507204</v>
      </c>
    </row>
    <row r="421" ht="15" customHeight="1">
      <c r="F421" t="n">
        <v>0.0397749695105537</v>
      </c>
      <c r="G421" t="n">
        <v>0.1412086653191736</v>
      </c>
    </row>
    <row r="422" ht="15" customHeight="1">
      <c r="F422" t="n">
        <v>0.0395090219639421</v>
      </c>
      <c r="G422" t="n">
        <v>0.1427654283876268</v>
      </c>
    </row>
    <row r="423" ht="15" customHeight="1">
      <c r="F423" t="n">
        <v>0.03925125830302115</v>
      </c>
      <c r="G423" t="n">
        <v>0.14432219145608</v>
      </c>
    </row>
    <row r="424" ht="15" customHeight="1">
      <c r="F424" t="n">
        <v>0.03900094996794633</v>
      </c>
      <c r="G424" t="n">
        <v>0.1458789545245332</v>
      </c>
    </row>
    <row r="425" ht="15" customHeight="1">
      <c r="F425" t="n">
        <v>0.03875736839887307</v>
      </c>
      <c r="G425" t="n">
        <v>0.1474357175929864</v>
      </c>
    </row>
    <row r="426" ht="15" customHeight="1">
      <c r="F426" t="n">
        <v>0.03851978503595689</v>
      </c>
      <c r="G426" t="n">
        <v>0.1489924806614396</v>
      </c>
    </row>
    <row r="427" ht="15" customHeight="1">
      <c r="F427" t="n">
        <v>0.03828747131935324</v>
      </c>
      <c r="G427" t="n">
        <v>0.15</v>
      </c>
    </row>
    <row r="428" ht="15" customHeight="1">
      <c r="F428" t="n">
        <v>0.03805969868921756</v>
      </c>
      <c r="G428" t="n">
        <v>0.1521060067983461</v>
      </c>
    </row>
    <row r="429" ht="15" customHeight="1">
      <c r="F429" t="n">
        <v>0.03783573858570538</v>
      </c>
      <c r="G429" t="n">
        <v>0.1536627698667992</v>
      </c>
    </row>
    <row r="430" ht="15" customHeight="1">
      <c r="F430" t="n">
        <v>0.03761486244897214</v>
      </c>
      <c r="G430" t="n">
        <v>0.1552195329352525</v>
      </c>
    </row>
    <row r="431" ht="15" customHeight="1">
      <c r="F431" t="n">
        <v>0.0373963417191733</v>
      </c>
      <c r="G431" t="n">
        <v>0.1567762960037057</v>
      </c>
    </row>
    <row r="432" ht="15" customHeight="1">
      <c r="F432" t="n">
        <v>0.03717944783646435</v>
      </c>
      <c r="G432" t="n">
        <v>0.1583330590721589</v>
      </c>
    </row>
    <row r="433" ht="15" customHeight="1">
      <c r="F433" t="n">
        <v>0.03696345224100073</v>
      </c>
      <c r="G433" t="n">
        <v>0.1598898221406121</v>
      </c>
    </row>
    <row r="434" ht="15" customHeight="1">
      <c r="F434" t="n">
        <v>0.03674762637293792</v>
      </c>
      <c r="G434" t="n">
        <v>0.1614465852090653</v>
      </c>
    </row>
    <row r="435" ht="15" customHeight="1">
      <c r="F435" t="n">
        <v>0.03653124167243142</v>
      </c>
      <c r="G435" t="n">
        <v>0.1630033482775185</v>
      </c>
    </row>
    <row r="436" ht="15" customHeight="1">
      <c r="F436" t="n">
        <v>0.03631356957963668</v>
      </c>
      <c r="G436" t="n">
        <v>0.1645601113459717</v>
      </c>
    </row>
    <row r="437" ht="15" customHeight="1">
      <c r="F437" t="n">
        <v>0.03609388153470915</v>
      </c>
      <c r="G437" t="n">
        <v>0.1661168744144249</v>
      </c>
    </row>
    <row r="438" ht="15" customHeight="1">
      <c r="F438" t="n">
        <v>0.03587144897780431</v>
      </c>
      <c r="G438" t="n">
        <v>0.1676736374828781</v>
      </c>
    </row>
    <row r="439" ht="15" customHeight="1">
      <c r="F439" t="n">
        <v>0.03564554334907766</v>
      </c>
      <c r="G439" t="n">
        <v>0.1692304005513313</v>
      </c>
    </row>
    <row r="440" ht="15" customHeight="1">
      <c r="F440" t="n">
        <v>0.03541543608868464</v>
      </c>
      <c r="G440" t="n">
        <v>0.1707871636197845</v>
      </c>
    </row>
    <row r="441" ht="15" customHeight="1">
      <c r="F441" t="n">
        <v>0.03518039863678071</v>
      </c>
      <c r="G441" t="n">
        <v>0.1723439266882378</v>
      </c>
    </row>
    <row r="442" ht="15" customHeight="1">
      <c r="F442" t="n">
        <v>0.0349423822118517</v>
      </c>
      <c r="G442" t="n">
        <v>0.173900689756691</v>
      </c>
    </row>
    <row r="443" ht="15" customHeight="1">
      <c r="F443" t="n">
        <v>0.03470481136095876</v>
      </c>
      <c r="G443" t="n">
        <v>0.1754574528251442</v>
      </c>
    </row>
    <row r="444" ht="15" customHeight="1">
      <c r="F444" t="n">
        <v>0.03446770803868041</v>
      </c>
      <c r="G444" t="n">
        <v>0.1770142158935974</v>
      </c>
    </row>
    <row r="445" ht="15" customHeight="1">
      <c r="F445" t="n">
        <v>0.03423107152316682</v>
      </c>
      <c r="G445" t="n">
        <v>0.1785709789620506</v>
      </c>
    </row>
    <row r="446" ht="15" customHeight="1">
      <c r="F446" t="n">
        <v>0.03399490109256824</v>
      </c>
      <c r="G446" t="n">
        <v>0.1801277420305038</v>
      </c>
    </row>
    <row r="447" ht="15" customHeight="1">
      <c r="F447" t="n">
        <v>0.0337591960250348</v>
      </c>
      <c r="G447" t="n">
        <v>0.181684505098957</v>
      </c>
    </row>
    <row r="448" ht="15" customHeight="1">
      <c r="F448" t="n">
        <v>0.03352395559871675</v>
      </c>
      <c r="G448" t="n">
        <v>0.1832412681674102</v>
      </c>
    </row>
    <row r="449" ht="15" customHeight="1">
      <c r="F449" t="n">
        <v>0.03328917909176425</v>
      </c>
      <c r="G449" t="n">
        <v>0.1847980312358634</v>
      </c>
    </row>
    <row r="450" ht="15" customHeight="1">
      <c r="F450" t="n">
        <v>0.03305486578232752</v>
      </c>
      <c r="G450" t="n">
        <v>0.1863547943043166</v>
      </c>
    </row>
    <row r="451" ht="15" customHeight="1">
      <c r="F451" t="n">
        <v>0.03282101494855677</v>
      </c>
      <c r="G451" t="n">
        <v>0.1879115573727698</v>
      </c>
    </row>
    <row r="452" ht="15" customHeight="1">
      <c r="F452" t="n">
        <v>0.03258762586860217</v>
      </c>
      <c r="G452" t="n">
        <v>0.1894683204412231</v>
      </c>
    </row>
    <row r="453" ht="15" customHeight="1">
      <c r="F453" t="n">
        <v>0.03235469782061393</v>
      </c>
      <c r="G453" t="n">
        <v>0.1910250835096762</v>
      </c>
    </row>
    <row r="454" ht="15" customHeight="1">
      <c r="F454" t="n">
        <v>0.0321222300827422</v>
      </c>
      <c r="G454" t="n">
        <v>0.1925818465781295</v>
      </c>
    </row>
    <row r="455" ht="15" customHeight="1">
      <c r="F455" t="n">
        <v>0.03189022193313729</v>
      </c>
      <c r="G455" t="n">
        <v>0.1941386096465826</v>
      </c>
    </row>
    <row r="456" ht="15" customHeight="1">
      <c r="F456" t="n">
        <v>0.03165867264994927</v>
      </c>
      <c r="G456" t="n">
        <v>0.1956953727150359</v>
      </c>
    </row>
    <row r="457" ht="15" customHeight="1">
      <c r="F457" t="n">
        <v>0.03142758151132842</v>
      </c>
      <c r="G457" t="n">
        <v>0.1972521357834891</v>
      </c>
    </row>
    <row r="458" ht="15" customHeight="1">
      <c r="F458" t="n">
        <v>0.03119694779542491</v>
      </c>
      <c r="G458" t="n">
        <v>0.1988088988519423</v>
      </c>
    </row>
    <row r="459" ht="15" customHeight="1">
      <c r="F459" t="n">
        <v>0.03096677078038894</v>
      </c>
      <c r="G459" t="n">
        <v>0.2003656619203955</v>
      </c>
    </row>
    <row r="460" ht="15" customHeight="1">
      <c r="F460" t="n">
        <v>0.03073704974437072</v>
      </c>
      <c r="G460" t="n">
        <v>0.2019224249888487</v>
      </c>
    </row>
    <row r="461" ht="15" customHeight="1">
      <c r="F461" t="n">
        <v>0.03050778396552041</v>
      </c>
      <c r="G461" t="n">
        <v>0.2034791880573019</v>
      </c>
    </row>
    <row r="462" ht="15" customHeight="1">
      <c r="F462" t="n">
        <v>0.03027897272198825</v>
      </c>
      <c r="G462" t="n">
        <v>0.2050359511257552</v>
      </c>
    </row>
    <row r="463" ht="15" customHeight="1">
      <c r="F463" t="n">
        <v>0.0300506152919244</v>
      </c>
      <c r="G463" t="n">
        <v>0.2065927141942083</v>
      </c>
    </row>
    <row r="464" ht="15" customHeight="1">
      <c r="F464" t="n">
        <v>0.0298227109534791</v>
      </c>
      <c r="G464" t="n">
        <v>0.2081494772626615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2023-07-17T20:14:56Z</dcterms:modified>
  <cp:lastModifiedBy>MSI GP66</cp:lastModifiedBy>
</cp:coreProperties>
</file>