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13-63/168 от 15-04-2023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19-03-2023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25.10.2022-19.11.2168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1203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0.6052465859999999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BH-090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1.84327990069281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2.911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0.7920883091822406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0.08859752092626828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0.03960441545911203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0.2410946196481038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0.3935917183699393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0.03960441545911203</v>
      </c>
      <c r="K50" s="144" t="n">
        <v>0.06336706473457925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0.08676264927546722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12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0.03676264927546721</v>
      </c>
      <c r="B65" t="n">
        <v>0.02537006494311765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0.000996386475610414</v>
      </c>
      <c r="G66" s="171" t="n">
        <v>0.0007609349994254309</v>
      </c>
      <c r="H66" s="171" t="n"/>
      <c r="J66" s="170" t="n">
        <v>0.001273837494119447</v>
      </c>
      <c r="K66" s="171" t="n">
        <v>0.0008129090108739297</v>
      </c>
      <c r="L66" s="172" t="n">
        <v>0.003515968957040094</v>
      </c>
      <c r="M66" s="170" t="n">
        <v>0.0007930167879747441</v>
      </c>
      <c r="N66" s="171" t="n">
        <v>0.006530718591017115</v>
      </c>
      <c r="O66" s="172" t="n">
        <v>0.0007908226725312539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0.002000553857064734</v>
      </c>
      <c r="G67" s="171" t="n">
        <v>0.001521869998850862</v>
      </c>
      <c r="H67" s="171" t="n"/>
      <c r="J67" s="170" t="n">
        <v>0.002608545757345794</v>
      </c>
      <c r="K67" s="171" t="n">
        <v>0.001625818021747859</v>
      </c>
      <c r="L67" s="172" t="n">
        <v>0.007018730619201496</v>
      </c>
      <c r="M67" s="170" t="n">
        <v>0.001586033575949488</v>
      </c>
      <c r="N67" s="171" t="n">
        <v>0.01228077818259732</v>
      </c>
      <c r="O67" s="172" t="n">
        <v>0.001581645345062508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0.00301232014190899</v>
      </c>
      <c r="G68" s="171" t="n">
        <v>0.002282804998276293</v>
      </c>
      <c r="H68" s="171" t="n"/>
      <c r="J68" s="170" t="n">
        <v>0.004198240505547332</v>
      </c>
      <c r="K68" s="171" t="n">
        <v>0.002438727032621789</v>
      </c>
      <c r="L68" s="172" t="n">
        <v>0.01090643328654747</v>
      </c>
      <c r="M68" s="170" t="n">
        <v>0.002379050363924232</v>
      </c>
      <c r="N68" s="171" t="n">
        <v>0.01875839255395806</v>
      </c>
      <c r="O68" s="172" t="n">
        <v>0.002372468017593762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0.004031503327689201</v>
      </c>
      <c r="G69" s="171" t="n">
        <v>0.003043739997701723</v>
      </c>
      <c r="H69" s="171" t="n"/>
      <c r="J69" s="170" t="n">
        <v>0.005537037454592345</v>
      </c>
      <c r="K69" s="171" t="n">
        <v>0.003251636043495719</v>
      </c>
      <c r="L69" s="172" t="n">
        <v>0.01299999999999998</v>
      </c>
      <c r="M69" s="170" t="n">
        <v>0.00283753822629969</v>
      </c>
      <c r="N69" s="171" t="n">
        <v>0.02397177548431634</v>
      </c>
      <c r="O69" s="172" t="n">
        <v>0.003163290690125016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0.01696059092036473</v>
      </c>
      <c r="B70" t="n">
        <v>0.02376264927546722</v>
      </c>
      <c r="F70" s="170" t="n">
        <v>0.005057921411951397</v>
      </c>
      <c r="G70" s="171" t="n">
        <v>0.003804674997127154</v>
      </c>
      <c r="H70" s="171" t="n"/>
      <c r="J70" s="170" t="n">
        <v>0.00691905232034911</v>
      </c>
      <c r="K70" s="171" t="n">
        <v>0.004064545054369648</v>
      </c>
      <c r="L70" s="172" t="n">
        <v>0.01706558780759529</v>
      </c>
      <c r="M70" s="170" t="n">
        <v>0.00396508393987372</v>
      </c>
      <c r="N70" s="171" t="n">
        <v>0.02800000000000002</v>
      </c>
      <c r="O70" s="172" t="n">
        <v>0.00370092592592593</v>
      </c>
    </row>
    <row r="71">
      <c r="F71" s="170" t="n">
        <v>0.006091392392241608</v>
      </c>
      <c r="G71" s="171" t="n">
        <v>0.004565609996552585</v>
      </c>
      <c r="H71" s="171" t="n"/>
      <c r="J71" s="170" t="n">
        <v>0.007938400818685909</v>
      </c>
      <c r="K71" s="171" t="n">
        <v>0.004877454065243579</v>
      </c>
      <c r="L71" s="172" t="n">
        <v>0.0196059297089034</v>
      </c>
      <c r="M71" s="170" t="n">
        <v>0.004758100727848464</v>
      </c>
      <c r="N71" s="171" t="n">
        <v>0.03330924331909207</v>
      </c>
      <c r="O71" s="172" t="n">
        <v>0.004744936035187524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0.00713173426610586</v>
      </c>
      <c r="G72" s="171" t="n">
        <v>0.005326544995978016</v>
      </c>
      <c r="H72" s="171" t="n"/>
      <c r="J72" s="170" t="n">
        <v>0.009189198665471021</v>
      </c>
      <c r="K72" s="171" t="n">
        <v>0.005690363076117508</v>
      </c>
      <c r="L72" s="172" t="n">
        <v>0.02185002644216563</v>
      </c>
      <c r="M72" s="170" t="n">
        <v>0.005551117515823208</v>
      </c>
      <c r="N72" s="171" t="n">
        <v>0.03715806358034529</v>
      </c>
      <c r="O72" s="172" t="n">
        <v>0.005535758707718778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0.008178765031090197</v>
      </c>
      <c r="G73" s="171" t="n">
        <v>0.006087479995403447</v>
      </c>
      <c r="H73" s="171" t="n"/>
      <c r="J73" s="170" t="n">
        <v>0.01026556157657275</v>
      </c>
      <c r="K73" s="171" t="n">
        <v>0.006503272086991438</v>
      </c>
      <c r="L73" s="172" t="n">
        <v>0.02439968131134662</v>
      </c>
      <c r="M73" s="170" t="n">
        <v>0.006344134303797952</v>
      </c>
      <c r="N73" s="171" t="n">
        <v>0.0409185366221762</v>
      </c>
      <c r="O73" s="172" t="n">
        <v>0.006326581380250032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0.009232302684740616</v>
      </c>
      <c r="G74" s="171" t="n">
        <v>0.006848414994828877</v>
      </c>
      <c r="H74" s="171" t="n"/>
      <c r="J74" s="170" t="n">
        <v>0.01126160526785935</v>
      </c>
      <c r="K74" s="171" t="n">
        <v>0.007316181097865367</v>
      </c>
      <c r="L74" s="172" t="n">
        <v>0.02735669762041107</v>
      </c>
      <c r="M74" s="170" t="n">
        <v>0.007137151091772696</v>
      </c>
      <c r="N74" s="171" t="n">
        <v>0.04579755496217147</v>
      </c>
      <c r="O74" s="172" t="n">
        <v>0.007117404052781286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0.01029216522460316</v>
      </c>
      <c r="G75" s="171" t="n">
        <v>0.007609349994254308</v>
      </c>
      <c r="H75" s="171" t="n"/>
      <c r="J75" s="170" t="n">
        <v>0.0121714454551991</v>
      </c>
      <c r="K75" s="171" t="n">
        <v>0.008129090108739296</v>
      </c>
      <c r="L75" s="172" t="n">
        <v>0.02982287867332364</v>
      </c>
      <c r="M75" s="170" t="n">
        <v>0.00793016787974744</v>
      </c>
      <c r="N75" s="171" t="n">
        <v>0.04850201111791769</v>
      </c>
      <c r="O75" s="172" t="n">
        <v>0.00790822672531254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0.01135817064822386</v>
      </c>
      <c r="G76" s="171" t="n">
        <v>0.00837028499367974</v>
      </c>
      <c r="H76" s="171" t="n"/>
      <c r="J76" s="170" t="n">
        <v>0.01288919785446033</v>
      </c>
      <c r="K76" s="171" t="n">
        <v>0.008941999119613226</v>
      </c>
      <c r="L76" s="172" t="n">
        <v>0.03150002777404906</v>
      </c>
      <c r="M76" s="170" t="n">
        <v>0.008723184667722183</v>
      </c>
      <c r="N76" s="171" t="n">
        <v>0.05243879760700154</v>
      </c>
      <c r="O76" s="172" t="n">
        <v>0.008699049397843795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0.01243013695314874</v>
      </c>
      <c r="G77" t="n">
        <v>0.00913121999310517</v>
      </c>
      <c r="J77" t="n">
        <v>0.014</v>
      </c>
      <c r="K77" t="n">
        <v>0.009992500000000001</v>
      </c>
      <c r="L77" t="n">
        <v>0.03398994822655194</v>
      </c>
      <c r="M77" t="n">
        <v>0.009516201455696928</v>
      </c>
      <c r="N77" t="n">
        <v>0.05661480694700965</v>
      </c>
      <c r="O77" t="n">
        <v>0.009489872070375048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0.01350788213692383</v>
      </c>
      <c r="G78" t="n">
        <v>0.009892154992530601</v>
      </c>
      <c r="J78" t="n">
        <v>0.01443302660626691</v>
      </c>
      <c r="K78" t="n">
        <v>0.01056781714136109</v>
      </c>
      <c r="L78" t="n">
        <v>0.03599444333479698</v>
      </c>
      <c r="M78" t="n">
        <v>0.01030921824367167</v>
      </c>
      <c r="N78" t="n">
        <v>0.05993693165552855</v>
      </c>
      <c r="O78" t="n">
        <v>0.0102806947429063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0.01459122419709515</v>
      </c>
      <c r="G79" t="n">
        <v>0.01065308999195603</v>
      </c>
      <c r="J79" t="n">
        <v>0.01478672025369886</v>
      </c>
      <c r="K79" t="n">
        <v>0.01138072615223502</v>
      </c>
      <c r="L79" t="n">
        <v>0.03801531640274888</v>
      </c>
      <c r="M79" t="n">
        <v>0.01110223503164642</v>
      </c>
      <c r="N79" t="n">
        <v>0.06271206425014503</v>
      </c>
      <c r="O79" t="n">
        <v>0.01107151741543756</v>
      </c>
    </row>
    <row r="80" ht="15" customHeight="1">
      <c r="A80" s="151" t="inlineStr">
        <is>
          <t>Касательная линия E50</t>
        </is>
      </c>
      <c r="F80" t="n">
        <v>0.01567998113120874</v>
      </c>
      <c r="G80" t="n">
        <v>0.01141402499138146</v>
      </c>
      <c r="J80" t="n">
        <v>0.0153824555306111</v>
      </c>
      <c r="K80" t="n">
        <v>0.01219363516310895</v>
      </c>
      <c r="L80" t="n">
        <v>0.04035437073437234</v>
      </c>
      <c r="M80" t="n">
        <v>0.01189525181962116</v>
      </c>
      <c r="N80" t="n">
        <v>0.06534709724844578</v>
      </c>
      <c r="O80" t="n">
        <v>0.01186234008796881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0.01677397093681061</v>
      </c>
      <c r="G81" t="n">
        <v>0.01217495999080689</v>
      </c>
      <c r="J81" t="n">
        <v>0.01593148724297064</v>
      </c>
      <c r="K81" t="n">
        <v>0.01300654417398288</v>
      </c>
      <c r="L81" t="n">
        <v>0.04221340963363199</v>
      </c>
      <c r="M81" t="n">
        <v>0.0126882686075959</v>
      </c>
      <c r="N81" t="n">
        <v>0.06784892316801722</v>
      </c>
      <c r="O81" t="n">
        <v>0.01265316276050006</v>
      </c>
    </row>
    <row r="82" ht="15" customHeight="1">
      <c r="A82" s="173">
        <f>B82/(B76/A76)</f>
        <v/>
      </c>
      <c r="B82" s="173">
        <f>B79+(B86-B79)*0.8</f>
        <v/>
      </c>
      <c r="F82" t="n">
        <v>0.01787301161144681</v>
      </c>
      <c r="G82" t="n">
        <v>0.01293589499023232</v>
      </c>
      <c r="J82" t="n">
        <v>0.01614507019674451</v>
      </c>
      <c r="K82" t="n">
        <v>0.0138194531848568</v>
      </c>
      <c r="L82" t="n">
        <v>0.04349423640449251</v>
      </c>
      <c r="M82" t="n">
        <v>0.01348128539557065</v>
      </c>
      <c r="N82" t="n">
        <v>0.07179585918496967</v>
      </c>
      <c r="O82" t="n">
        <v>0.0135566916648868</v>
      </c>
    </row>
    <row r="83" ht="15" customHeight="1">
      <c r="A83" s="151" t="inlineStr">
        <is>
          <t>Горизонтальная линия qкр</t>
        </is>
      </c>
      <c r="F83" t="n">
        <v>0.01897692115266336</v>
      </c>
      <c r="G83" t="n">
        <v>0.01369682998965775</v>
      </c>
      <c r="J83" t="n">
        <v>0.0166344591978997</v>
      </c>
      <c r="K83" t="n">
        <v>0.01463236219573073</v>
      </c>
      <c r="L83" t="n">
        <v>0.04554730982405192</v>
      </c>
      <c r="M83" t="n">
        <v>0.01420244315723768</v>
      </c>
      <c r="N83" t="n">
        <v>0.07283273308514215</v>
      </c>
      <c r="O83" t="n">
        <v>0.01423480810556257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0.02008551755800626</v>
      </c>
      <c r="G84" t="n">
        <v>0.01445776498908318</v>
      </c>
      <c r="J84" t="n">
        <v>0.01701090905240323</v>
      </c>
      <c r="K84" t="n">
        <v>0.01544527120660466</v>
      </c>
      <c r="L84" t="n">
        <v>0.04728347927639218</v>
      </c>
      <c r="M84" t="n">
        <v>0.01506731897152013</v>
      </c>
      <c r="N84" t="n">
        <v>0.07546219084054923</v>
      </c>
      <c r="O84" t="n">
        <v>0.01502563077809383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0.02119861882502158</v>
      </c>
      <c r="G85" t="n">
        <v>0.01521869998850862</v>
      </c>
      <c r="J85" t="n">
        <v>0.01728567456622206</v>
      </c>
      <c r="K85" t="n">
        <v>0.01625818021747859</v>
      </c>
      <c r="L85" t="n">
        <v>0.04818373502780479</v>
      </c>
      <c r="M85" t="n">
        <v>0.01586033575949488</v>
      </c>
      <c r="N85" t="n">
        <v>0.07850921569438496</v>
      </c>
      <c r="O85" t="n">
        <v>0.01581645345062508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0.02231604295125532</v>
      </c>
      <c r="G86" t="n">
        <v>0.01597963498793405</v>
      </c>
      <c r="J86" t="n">
        <v>0.01757001054532326</v>
      </c>
      <c r="K86" t="n">
        <v>0.01707108922835252</v>
      </c>
      <c r="L86" t="n">
        <v>0.05029627367767331</v>
      </c>
      <c r="M86" t="n">
        <v>0.01665335254746962</v>
      </c>
      <c r="N86" t="n">
        <v>0.08196873280564027</v>
      </c>
      <c r="O86" t="n">
        <v>0.01660727612315633</v>
      </c>
    </row>
    <row r="87" ht="15" customHeight="1">
      <c r="A87" s="151" t="inlineStr">
        <is>
          <t>Вертикальная линия q</t>
        </is>
      </c>
      <c r="F87" t="n">
        <v>0.02376264927546722</v>
      </c>
      <c r="G87" t="n">
        <v>0.01696059092036473</v>
      </c>
      <c r="J87" t="n">
        <v>0.01807517179567379</v>
      </c>
      <c r="K87" t="n">
        <v>0.01788399823922645</v>
      </c>
      <c r="L87" t="n">
        <v>0.0520175602266226</v>
      </c>
      <c r="M87" t="n">
        <v>0.01744636933544437</v>
      </c>
      <c r="N87" t="n">
        <v>0.08373566733330595</v>
      </c>
      <c r="O87" t="n">
        <v>0.01739809879568759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0.02457989426544213</v>
      </c>
      <c r="G88" t="n">
        <v>0.01750150498678491</v>
      </c>
      <c r="J88" t="n">
        <v>0.01851241312324069</v>
      </c>
      <c r="K88" t="n">
        <v>0.01869690725010038</v>
      </c>
      <c r="L88" t="n">
        <v>0.05394405967527768</v>
      </c>
      <c r="M88" t="n">
        <v>0.01823938612341911</v>
      </c>
      <c r="N88" t="n">
        <v>0.08590494443637287</v>
      </c>
      <c r="O88" t="n">
        <v>0.01818892146821884</v>
      </c>
    </row>
    <row r="89" ht="15" customHeight="1">
      <c r="A89" s="172">
        <f>A86</f>
        <v/>
      </c>
      <c r="B89" s="172">
        <f>B86</f>
        <v/>
      </c>
      <c r="F89" t="n">
        <v>0.02578100276284513</v>
      </c>
      <c r="G89" t="n">
        <v>0.01826243998621034</v>
      </c>
      <c r="J89" t="n">
        <v>0.01929876046313414</v>
      </c>
      <c r="K89" t="n">
        <v>0.01967784325794571</v>
      </c>
      <c r="L89" t="n">
        <v>0.05547223702426357</v>
      </c>
      <c r="M89" t="n">
        <v>0.01903240291139386</v>
      </c>
      <c r="N89" t="n">
        <v>0.08897148927383175</v>
      </c>
      <c r="O89" t="n">
        <v>0.0189797441407501</v>
      </c>
    </row>
    <row r="90" ht="15" customHeight="1">
      <c r="F90" t="n">
        <v>0.02702629089623398</v>
      </c>
      <c r="G90" t="n">
        <v>0.01902337498563577</v>
      </c>
      <c r="J90" t="n">
        <v>0.0194292664775489</v>
      </c>
      <c r="K90" t="n">
        <v>0.02032272527184824</v>
      </c>
      <c r="L90" t="n">
        <v>0.0574985572742053</v>
      </c>
      <c r="M90" t="n">
        <v>0.0198254196993686</v>
      </c>
      <c r="N90" t="n">
        <v>0.09253022700467356</v>
      </c>
      <c r="O90" t="n">
        <v>0.01977056681328135</v>
      </c>
    </row>
    <row r="91" ht="15" customHeight="1">
      <c r="F91" t="n">
        <v>0.02829809921686628</v>
      </c>
      <c r="G91" t="n">
        <v>0.0197843099850612</v>
      </c>
      <c r="J91" t="n">
        <v>0.02012577760859033</v>
      </c>
      <c r="K91" t="n">
        <v>0.02113563428272217</v>
      </c>
      <c r="L91" t="n">
        <v>0.05851948542572785</v>
      </c>
      <c r="M91" t="n">
        <v>0.02061843648734334</v>
      </c>
      <c r="N91" t="n">
        <v>0.0952760827878889</v>
      </c>
      <c r="O91" t="n">
        <v>0.0205613894858126</v>
      </c>
    </row>
    <row r="92" ht="15" customHeight="1">
      <c r="F92" t="n">
        <v>0.02957876827599971</v>
      </c>
      <c r="G92" t="n">
        <v>0.02054524498448663</v>
      </c>
      <c r="J92" t="n">
        <v>0.02077705777195199</v>
      </c>
      <c r="K92" t="n">
        <v>0.0219485432935961</v>
      </c>
      <c r="L92" t="n">
        <v>0.06073148647945623</v>
      </c>
      <c r="M92" t="n">
        <v>0.02141145327531809</v>
      </c>
      <c r="N92" t="n">
        <v>0.09690398178246873</v>
      </c>
      <c r="O92" t="n">
        <v>0.02135221215834386</v>
      </c>
    </row>
    <row r="93" ht="15" customHeight="1">
      <c r="F93" t="n">
        <v>0.03085063862489187</v>
      </c>
      <c r="G93" t="n">
        <v>0.02130617998391206</v>
      </c>
      <c r="J93" t="n">
        <v>0.0216774461201831</v>
      </c>
      <c r="K93" t="n">
        <v>0.02276145230447003</v>
      </c>
      <c r="L93" t="n">
        <v>0.06213102543601542</v>
      </c>
      <c r="M93" t="n">
        <v>0.02220447006329283</v>
      </c>
      <c r="N93" t="n">
        <v>0.09950884914740393</v>
      </c>
      <c r="O93" t="n">
        <v>0.02214303483087511</v>
      </c>
    </row>
    <row r="94" ht="15" customHeight="1">
      <c r="F94" t="n">
        <v>0.03209605081480038</v>
      </c>
      <c r="G94" t="n">
        <v>0.02206711498333749</v>
      </c>
      <c r="J94" t="n">
        <v>0.02212128180583292</v>
      </c>
      <c r="K94" t="n">
        <v>0.02357436131534396</v>
      </c>
      <c r="L94" t="n">
        <v>0.06431456729603047</v>
      </c>
      <c r="M94" t="n">
        <v>0.02299748685126758</v>
      </c>
      <c r="N94" t="n">
        <v>0.1028856100416852</v>
      </c>
      <c r="O94" t="n">
        <v>0.02293385750340636</v>
      </c>
    </row>
    <row r="95" ht="15" customHeight="1">
      <c r="F95" t="n">
        <v>0.03329734539698291</v>
      </c>
      <c r="G95" t="n">
        <v>0.02282804998276293</v>
      </c>
      <c r="J95" t="n">
        <v>0.02320290398145065</v>
      </c>
      <c r="K95" t="n">
        <v>0.02438727032621789</v>
      </c>
      <c r="L95" t="n">
        <v>0.06577857706012638</v>
      </c>
      <c r="M95" t="n">
        <v>0.02379050363924232</v>
      </c>
      <c r="N95" t="n">
        <v>0.1051291896243035</v>
      </c>
      <c r="O95" t="n">
        <v>0.02372468017593762</v>
      </c>
    </row>
    <row r="96" ht="15" customHeight="1">
      <c r="F96" t="n">
        <v>0.03443686292269707</v>
      </c>
      <c r="G96" t="n">
        <v>0.02358898498218836</v>
      </c>
      <c r="J96" t="n">
        <v>0.02371665179958553</v>
      </c>
      <c r="K96" t="n">
        <v>0.02520017933709182</v>
      </c>
      <c r="L96" t="n">
        <v>0.06721951972892817</v>
      </c>
      <c r="M96" t="n">
        <v>0.02458352042721706</v>
      </c>
      <c r="N96" t="n">
        <v>0.1079345130542496</v>
      </c>
      <c r="O96" t="n">
        <v>0.02451550284846887</v>
      </c>
    </row>
    <row r="97" ht="15" customHeight="1">
      <c r="F97" t="n">
        <v>0.03549694394320051</v>
      </c>
      <c r="G97" t="n">
        <v>0.02434991998161379</v>
      </c>
      <c r="J97" t="n">
        <v>0.02455686441278682</v>
      </c>
      <c r="K97" t="n">
        <v>0.02601308834796575</v>
      </c>
      <c r="L97" t="n">
        <v>0.0690338603030608</v>
      </c>
      <c r="M97" t="n">
        <v>0.02537653721519181</v>
      </c>
      <c r="N97" t="n">
        <v>0.1105965054905141</v>
      </c>
      <c r="O97" t="n">
        <v>0.02530632552100013</v>
      </c>
    </row>
    <row r="98" ht="15" customHeight="1">
      <c r="F98" t="n">
        <v>0.03676264927546721</v>
      </c>
      <c r="G98" t="n">
        <v>0.02537006494311765</v>
      </c>
      <c r="J98" t="n">
        <v>0.02541788097360374</v>
      </c>
      <c r="K98" t="n">
        <v>0.02682599735883968</v>
      </c>
      <c r="L98" t="n">
        <v>0.07051806378314929</v>
      </c>
      <c r="M98" t="n">
        <v>0.02616955400316655</v>
      </c>
      <c r="N98" t="n">
        <v>0.1126100920920882</v>
      </c>
      <c r="O98" t="n">
        <v>0.02609714819353138</v>
      </c>
    </row>
    <row r="99" ht="15" customHeight="1">
      <c r="F99" t="n">
        <v>0.03733490745222275</v>
      </c>
      <c r="G99" t="n">
        <v>0.02587178998046465</v>
      </c>
      <c r="J99" t="n">
        <v>0.02639404063458553</v>
      </c>
      <c r="K99" t="n">
        <v>0.02763890636971361</v>
      </c>
      <c r="L99" t="n">
        <v>0.07256859516981867</v>
      </c>
      <c r="M99" t="n">
        <v>0.02696257079114129</v>
      </c>
      <c r="N99" t="n">
        <v>0.1145701980179625</v>
      </c>
      <c r="O99" t="n">
        <v>0.02688797086606264</v>
      </c>
    </row>
    <row r="100" ht="15" customHeight="1">
      <c r="F100" t="n">
        <v>0.0381994771325038</v>
      </c>
      <c r="G100" t="n">
        <v>0.02663272497989008</v>
      </c>
      <c r="J100" t="n">
        <v>0.02737968254828142</v>
      </c>
      <c r="K100" t="n">
        <v>0.02845181538058754</v>
      </c>
      <c r="L100" t="n">
        <v>0.07378191946369397</v>
      </c>
      <c r="M100" t="n">
        <v>0.02775558757911604</v>
      </c>
      <c r="N100" t="n">
        <v>0.117271748427128</v>
      </c>
      <c r="O100" t="n">
        <v>0.02767879353859389</v>
      </c>
    </row>
    <row r="101" ht="15" customHeight="1">
      <c r="F101" t="n">
        <v>0.03905613478009516</v>
      </c>
      <c r="G101" t="n">
        <v>0.02739365997931551</v>
      </c>
      <c r="J101" t="n">
        <v>0.02806914586724066</v>
      </c>
      <c r="K101" t="n">
        <v>0.02926472439146147</v>
      </c>
      <c r="L101" t="n">
        <v>0.0754545016654001</v>
      </c>
      <c r="M101" t="n">
        <v>0.02854860436709078</v>
      </c>
      <c r="N101" t="n">
        <v>0.1195096684785752</v>
      </c>
      <c r="O101" t="n">
        <v>0.02846961621112514</v>
      </c>
    </row>
    <row r="102" ht="15" customHeight="1">
      <c r="F102" t="n">
        <v>0.03990049419819647</v>
      </c>
      <c r="G102" t="n">
        <v>0.02815459497874094</v>
      </c>
      <c r="J102" t="n">
        <v>0.02905676974401246</v>
      </c>
      <c r="K102" t="n">
        <v>0.0300776334023354</v>
      </c>
      <c r="L102" t="n">
        <v>0.07638280677556214</v>
      </c>
      <c r="M102" t="n">
        <v>0.02934162115506553</v>
      </c>
      <c r="N102" t="n">
        <v>0.1206788833312953</v>
      </c>
      <c r="O102" t="n">
        <v>0.0292604388836564</v>
      </c>
    </row>
    <row r="103" ht="15" customHeight="1">
      <c r="F103" t="n">
        <v>0.04072816919000724</v>
      </c>
      <c r="G103" t="n">
        <v>0.02891552997816637</v>
      </c>
      <c r="J103" t="n">
        <v>0.03013689333114608</v>
      </c>
      <c r="K103" t="n">
        <v>0.03089054241320933</v>
      </c>
      <c r="L103" t="n">
        <v>0.07826329979480512</v>
      </c>
      <c r="M103" t="n">
        <v>0.03013463794304027</v>
      </c>
      <c r="N103" t="n">
        <v>0.1235743181442789</v>
      </c>
      <c r="O103" t="n">
        <v>0.03005126155618765</v>
      </c>
    </row>
    <row r="104" ht="15" customHeight="1">
      <c r="F104" t="n">
        <v>0.04153477355872709</v>
      </c>
      <c r="G104" t="n">
        <v>0.02967646497759181</v>
      </c>
      <c r="J104" t="n">
        <v>0.03090385578119074</v>
      </c>
      <c r="K104" t="n">
        <v>0.03170345142408326</v>
      </c>
      <c r="L104" t="n">
        <v>0.07919244572375397</v>
      </c>
      <c r="M104" t="n">
        <v>0.03092765473101501</v>
      </c>
      <c r="N104" t="n">
        <v>0.1254908980765169</v>
      </c>
      <c r="O104" t="n">
        <v>0.03084208422871891</v>
      </c>
    </row>
    <row r="105" ht="15" customHeight="1">
      <c r="F105" t="n">
        <v>0.04231592110755557</v>
      </c>
      <c r="G105" t="n">
        <v>0.03043739997701723</v>
      </c>
      <c r="J105" t="n">
        <v>0.03175199624669568</v>
      </c>
      <c r="K105" t="n">
        <v>0.03251636043495718</v>
      </c>
      <c r="L105" t="n">
        <v>0.08046670956303373</v>
      </c>
      <c r="M105" t="n">
        <v>0.03172067151898976</v>
      </c>
      <c r="N105" t="n">
        <v>0.127823548287</v>
      </c>
      <c r="O105" t="n">
        <v>0.03163290690125016</v>
      </c>
    </row>
    <row r="106" ht="15" customHeight="1">
      <c r="F106" t="n">
        <v>0.04306722563969227</v>
      </c>
      <c r="G106" t="n">
        <v>0.03119833497644267</v>
      </c>
      <c r="J106" t="n">
        <v>0.03237565388021015</v>
      </c>
      <c r="K106" t="n">
        <v>0.03332926944583112</v>
      </c>
      <c r="L106" t="n">
        <v>0.08198255631326948</v>
      </c>
      <c r="M106" t="n">
        <v>0.0325136883069645</v>
      </c>
      <c r="N106" t="n">
        <v>0.1291671939347191</v>
      </c>
      <c r="O106" t="n">
        <v>0.03242372957378142</v>
      </c>
    </row>
    <row r="107" ht="15" customHeight="1">
      <c r="F107" t="n">
        <v>0.04378430095833677</v>
      </c>
      <c r="G107" t="n">
        <v>0.03195926997586809</v>
      </c>
      <c r="J107" t="n">
        <v>0.03336916783428337</v>
      </c>
      <c r="K107" t="n">
        <v>0.03414217845670504</v>
      </c>
      <c r="L107" t="n">
        <v>0.08253645097508608</v>
      </c>
      <c r="M107" t="n">
        <v>0.03330670509493925</v>
      </c>
      <c r="N107" t="n">
        <v>0.1314167601786651</v>
      </c>
      <c r="O107" t="n">
        <v>0.03321455224631267</v>
      </c>
    </row>
    <row r="108" ht="15" customHeight="1">
      <c r="F108" t="n">
        <v>0.04446276086668863</v>
      </c>
      <c r="G108" t="n">
        <v>0.03272020497529353</v>
      </c>
      <c r="J108" t="n">
        <v>0.03402687726146456</v>
      </c>
      <c r="K108" t="n">
        <v>0.03495508746757897</v>
      </c>
      <c r="L108" t="n">
        <v>0.08422485854910869</v>
      </c>
      <c r="M108" t="n">
        <v>0.03409972188291399</v>
      </c>
      <c r="N108" t="n">
        <v>0.1321671721778289</v>
      </c>
      <c r="O108" t="n">
        <v>0.03400537491884392</v>
      </c>
    </row>
    <row r="109" ht="15" customHeight="1">
      <c r="F109" t="n">
        <v>0.04509821916794746</v>
      </c>
      <c r="G109" t="n">
        <v>0.03348113997471896</v>
      </c>
      <c r="J109" t="n">
        <v>0.03484312131430298</v>
      </c>
      <c r="K109" t="n">
        <v>0.03576799647845291</v>
      </c>
      <c r="L109" t="n">
        <v>0.08504424403596217</v>
      </c>
      <c r="M109" t="n">
        <v>0.03489273867088873</v>
      </c>
      <c r="N109" t="n">
        <v>0.134113355091201</v>
      </c>
      <c r="O109" t="n">
        <v>0.03479619759137518</v>
      </c>
    </row>
    <row r="110" ht="15" customHeight="1">
      <c r="F110" t="n">
        <v>0.04568628966531281</v>
      </c>
      <c r="G110" t="n">
        <v>0.03424207497414439</v>
      </c>
      <c r="J110" t="n">
        <v>0.03541223914534787</v>
      </c>
      <c r="K110" t="n">
        <v>0.03658090548932683</v>
      </c>
      <c r="L110" t="n">
        <v>0.08639107243627167</v>
      </c>
      <c r="M110" t="n">
        <v>0.03568575545886348</v>
      </c>
      <c r="N110" t="n">
        <v>0.1355502340777725</v>
      </c>
      <c r="O110" t="n">
        <v>0.03558702026390643</v>
      </c>
    </row>
    <row r="111" ht="15" customHeight="1">
      <c r="F111" t="n">
        <v>0.04622258616198426</v>
      </c>
      <c r="G111" t="n">
        <v>0.03500300997356982</v>
      </c>
      <c r="J111" t="n">
        <v>0.03622856990714846</v>
      </c>
      <c r="K111" t="n">
        <v>0.03739381450020076</v>
      </c>
      <c r="L111" t="n">
        <v>0.08706180875066208</v>
      </c>
      <c r="M111" t="n">
        <v>0.03647877224683822</v>
      </c>
      <c r="N111" t="n">
        <v>0.1372727342965342</v>
      </c>
      <c r="O111" t="n">
        <v>0.03637784293643768</v>
      </c>
    </row>
    <row r="112" ht="15" customHeight="1">
      <c r="F112" t="n">
        <v>0.04670272246116139</v>
      </c>
      <c r="G112" t="n">
        <v>0.03576394497299525</v>
      </c>
      <c r="J112" t="n">
        <v>0.03678645275225395</v>
      </c>
      <c r="K112" t="n">
        <v>0.03820672351107469</v>
      </c>
      <c r="L112" t="n">
        <v>0.08715291797975844</v>
      </c>
      <c r="M112" t="n">
        <v>0.03727178903481296</v>
      </c>
      <c r="N112" t="n">
        <v>0.1380757809064768</v>
      </c>
      <c r="O112" t="n">
        <v>0.03716866560896894</v>
      </c>
    </row>
    <row r="113" ht="15" customHeight="1">
      <c r="F113" t="n">
        <v>0.04712231236604378</v>
      </c>
      <c r="G113" t="n">
        <v>0.03652487997242068</v>
      </c>
      <c r="J113" t="n">
        <v>0.03708022683321363</v>
      </c>
      <c r="K113" t="n">
        <v>0.03901963252194863</v>
      </c>
      <c r="L113" t="n">
        <v>0.08836086512418584</v>
      </c>
      <c r="M113" t="n">
        <v>0.03806480582278771</v>
      </c>
      <c r="N113" t="n">
        <v>0.1386542990665912</v>
      </c>
      <c r="O113" t="n">
        <v>0.03795948828150019</v>
      </c>
    </row>
    <row r="114" ht="15" customHeight="1">
      <c r="F114" t="n">
        <v>0.04747696967983099</v>
      </c>
      <c r="G114" t="n">
        <v>0.03728581497184611</v>
      </c>
      <c r="J114" t="n">
        <v>0.0376042313025767</v>
      </c>
      <c r="K114" t="n">
        <v>0.03983254153282256</v>
      </c>
      <c r="L114" t="n">
        <v>0.08848211518456914</v>
      </c>
      <c r="M114" t="n">
        <v>0.03885782261076245</v>
      </c>
      <c r="N114" t="n">
        <v>0.1400032139358682</v>
      </c>
      <c r="O114" t="n">
        <v>0.03875031095403145</v>
      </c>
    </row>
    <row r="115" ht="15" customHeight="1">
      <c r="F115" t="n">
        <v>0.0477670633867409</v>
      </c>
      <c r="G115" t="n">
        <v>0.03804674997127154</v>
      </c>
      <c r="J115" t="n">
        <v>0.03795280531289241</v>
      </c>
      <c r="K115" t="n">
        <v>0.04064545054369648</v>
      </c>
      <c r="L115" t="n">
        <v>0.08951313316153348</v>
      </c>
      <c r="M115" t="n">
        <v>0.0396508393987372</v>
      </c>
      <c r="N115" t="n">
        <v>0.1416174506732987</v>
      </c>
      <c r="O115" t="n">
        <v>0.0395411336265627</v>
      </c>
    </row>
    <row r="116" ht="15" customHeight="1">
      <c r="F116" t="n">
        <v>0.04803991545279095</v>
      </c>
      <c r="G116" t="n">
        <v>0.03880768497069698</v>
      </c>
      <c r="J116" t="n">
        <v>0.03812028801670998</v>
      </c>
      <c r="K116" t="n">
        <v>0.04145835955457042</v>
      </c>
      <c r="L116" t="n">
        <v>0.0901503840557038</v>
      </c>
      <c r="M116" t="n">
        <v>0.04044385618671194</v>
      </c>
      <c r="N116" t="n">
        <v>0.1415919344378734</v>
      </c>
      <c r="O116" t="n">
        <v>0.04033195629909395</v>
      </c>
    </row>
    <row r="117" ht="15" customHeight="1">
      <c r="F117" t="n">
        <v>0.04830869862561459</v>
      </c>
      <c r="G117" t="n">
        <v>0.03956861997012241</v>
      </c>
      <c r="J117" t="n">
        <v>0.0385010185665787</v>
      </c>
      <c r="K117" t="n">
        <v>0.04227126856544434</v>
      </c>
      <c r="L117" t="n">
        <v>0.09039033286770509</v>
      </c>
      <c r="M117" t="n">
        <v>0.04123687297468669</v>
      </c>
      <c r="N117" t="n">
        <v>0.1425215903885832</v>
      </c>
      <c r="O117" t="n">
        <v>0.04112277897162521</v>
      </c>
    </row>
    <row r="118" ht="15" customHeight="1">
      <c r="F118" t="n">
        <v>0.04857334734820598</v>
      </c>
      <c r="G118" t="n">
        <v>0.04032955496954784</v>
      </c>
      <c r="J118" t="n">
        <v>0.03859752092626828</v>
      </c>
      <c r="K118" t="n">
        <v>0.04308417757631827</v>
      </c>
      <c r="L118" t="n">
        <v>0.09032944459816239</v>
      </c>
      <c r="M118" t="n">
        <v>0.04202988976266143</v>
      </c>
      <c r="N118" t="n">
        <v>0.1429013436844189</v>
      </c>
      <c r="O118" t="n">
        <v>0.04191360164415646</v>
      </c>
    </row>
    <row r="119" ht="15" customHeight="1">
      <c r="F119" t="n">
        <v>0.0488337960635593</v>
      </c>
      <c r="G119" t="n">
        <v>0.04109048996897326</v>
      </c>
      <c r="J119" t="n">
        <v>0.03859453454383917</v>
      </c>
      <c r="K119" t="n">
        <v>0.04389708658719221</v>
      </c>
      <c r="L119" t="n">
        <v>0.09109461964810381</v>
      </c>
      <c r="M119" t="n">
        <v>0.04282290655063618</v>
      </c>
      <c r="N119" t="n">
        <v>0.1435917183699393</v>
      </c>
      <c r="O119" t="n">
        <v>0.04270442431668772</v>
      </c>
    </row>
    <row r="120" ht="15" customHeight="1">
      <c r="F120" t="n">
        <v>0.04908997921466868</v>
      </c>
      <c r="G120" t="n">
        <v>0.0418514249683987</v>
      </c>
      <c r="J120" t="n">
        <v>0.03847637051379781</v>
      </c>
      <c r="K120" t="n">
        <v>0.04470999559806613</v>
      </c>
      <c r="L120" t="n">
        <v>0.09039382920700204</v>
      </c>
      <c r="M120" t="n">
        <v>0.04361592333861092</v>
      </c>
      <c r="N120" t="n">
        <v>0.1429914408796298</v>
      </c>
      <c r="O120" t="n">
        <v>0.04349524698921897</v>
      </c>
    </row>
    <row r="121" ht="15" customHeight="1">
      <c r="F121" t="n">
        <v>0.04934183124452826</v>
      </c>
      <c r="G121" t="n">
        <v>0.04261235996782413</v>
      </c>
      <c r="J121" t="n">
        <v>0.03824239281817804</v>
      </c>
      <c r="K121" t="n">
        <v>0.04552290460894006</v>
      </c>
      <c r="L121" t="n">
        <v>0.0908756916803776</v>
      </c>
      <c r="M121" t="n">
        <v>0.04440894012658567</v>
      </c>
      <c r="N121" t="n">
        <v>0.1424603163861257</v>
      </c>
      <c r="O121" t="n">
        <v>0.04428606966175022</v>
      </c>
    </row>
    <row r="122" ht="15" customHeight="1">
      <c r="F122" t="n">
        <v>0.04958928659613224</v>
      </c>
      <c r="G122" t="n">
        <v>0.04337329496724956</v>
      </c>
      <c r="J122" t="n">
        <v>0.03849337483314</v>
      </c>
      <c r="K122" t="n">
        <v>0.046335813619814</v>
      </c>
      <c r="L122" t="n">
        <v>0.09083422460599394</v>
      </c>
      <c r="M122" t="n">
        <v>0.04520195691456041</v>
      </c>
      <c r="N122" t="n">
        <v>0.143378937497718</v>
      </c>
      <c r="O122" t="n">
        <v>0.04507689233428148</v>
      </c>
    </row>
    <row r="123" ht="15" customHeight="1">
      <c r="F123" t="n">
        <v>0.04983227971247473</v>
      </c>
      <c r="G123" t="n">
        <v>0.04413422996667499</v>
      </c>
      <c r="J123" t="n">
        <v>0.03813008993484385</v>
      </c>
      <c r="K123" t="n">
        <v>0.04714872263068792</v>
      </c>
      <c r="L123" t="n">
        <v>0.09017027278153328</v>
      </c>
      <c r="M123" t="n">
        <v>0.04599497370253516</v>
      </c>
      <c r="N123" t="n">
        <v>0.1433491539631963</v>
      </c>
      <c r="O123" t="n">
        <v>0.04586771500681273</v>
      </c>
    </row>
    <row r="124" ht="15" customHeight="1">
      <c r="F124" t="n">
        <v>0.05007074503654987</v>
      </c>
      <c r="G124" t="n">
        <v>0.04489516496610042</v>
      </c>
      <c r="J124" t="n">
        <v>0.03835331149944973</v>
      </c>
      <c r="K124" t="n">
        <v>0.04796163164156185</v>
      </c>
      <c r="L124" t="n">
        <v>0.0899846810046778</v>
      </c>
      <c r="M124" t="n">
        <v>0.0467879904905099</v>
      </c>
      <c r="N124" t="n">
        <v>0.1420728155313504</v>
      </c>
      <c r="O124" t="n">
        <v>0.04665853767934398</v>
      </c>
    </row>
    <row r="125" ht="15" customHeight="1">
      <c r="F125" t="n">
        <v>0.05030461701135185</v>
      </c>
      <c r="G125" t="n">
        <v>0.04565609996552585</v>
      </c>
      <c r="J125" t="n">
        <v>0.03806381290311779</v>
      </c>
      <c r="K125" t="n">
        <v>0.04877454065243578</v>
      </c>
      <c r="L125" t="n">
        <v>0.09037829407310971</v>
      </c>
      <c r="M125" t="n">
        <v>0.04758100727848464</v>
      </c>
      <c r="N125" t="n">
        <v>0.1418517719509702</v>
      </c>
      <c r="O125" t="n">
        <v>0.04744936035187524</v>
      </c>
    </row>
    <row r="126" ht="15" customHeight="1">
      <c r="F126" t="n">
        <v>0.05053383007987479</v>
      </c>
      <c r="G126" t="n">
        <v>0.04641703496495129</v>
      </c>
      <c r="J126" t="n">
        <v>0.03786236752200824</v>
      </c>
      <c r="K126" t="n">
        <v>0.04958744966330971</v>
      </c>
      <c r="L126" t="n">
        <v>0.09065195678451124</v>
      </c>
      <c r="M126" t="n">
        <v>0.04837402406645939</v>
      </c>
      <c r="N126" t="n">
        <v>0.1425878729708451</v>
      </c>
      <c r="O126" t="n">
        <v>0.04824018302440649</v>
      </c>
    </row>
    <row r="127" ht="15" customHeight="1">
      <c r="F127" t="n">
        <v>0.05075831868511285</v>
      </c>
      <c r="G127" t="n">
        <v>0.04717796996437671</v>
      </c>
      <c r="J127" t="n">
        <v>0.03804974873228115</v>
      </c>
      <c r="K127" t="n">
        <v>0.05040035867418364</v>
      </c>
      <c r="L127" t="n">
        <v>0.08970651393656462</v>
      </c>
      <c r="M127" t="n">
        <v>0.04916704085443413</v>
      </c>
      <c r="N127" t="n">
        <v>0.1414829683397652</v>
      </c>
      <c r="O127" t="n">
        <v>0.04903100569693775</v>
      </c>
    </row>
    <row r="128" ht="15" customHeight="1">
      <c r="F128" t="n">
        <v>0.0509780172700602</v>
      </c>
      <c r="G128" t="n">
        <v>0.04793890496380215</v>
      </c>
      <c r="J128" t="n">
        <v>0.03782672991009671</v>
      </c>
      <c r="K128" t="n">
        <v>0.05121326768505757</v>
      </c>
      <c r="L128" t="n">
        <v>0.09034281032695202</v>
      </c>
      <c r="M128" t="n">
        <v>0.04996005764240887</v>
      </c>
      <c r="N128" t="n">
        <v>0.1420389078065201</v>
      </c>
      <c r="O128" t="n">
        <v>0.049821828369469</v>
      </c>
    </row>
    <row r="129" ht="15" customHeight="1">
      <c r="F129" t="n">
        <v>0.05119286027771094</v>
      </c>
      <c r="G129" t="n">
        <v>0.04869983996322758</v>
      </c>
      <c r="J129" t="n">
        <v>0.03749408443161509</v>
      </c>
      <c r="K129" t="n">
        <v>0.0520261766959315</v>
      </c>
      <c r="L129" t="n">
        <v>0.09016169075335564</v>
      </c>
      <c r="M129" t="n">
        <v>0.05075307443038362</v>
      </c>
      <c r="N129" t="n">
        <v>0.1410575411198995</v>
      </c>
      <c r="O129" t="n">
        <v>0.05061265104200025</v>
      </c>
    </row>
    <row r="130" ht="15" customHeight="1">
      <c r="F130" t="n">
        <v>0.0514027821510593</v>
      </c>
      <c r="G130" t="n">
        <v>0.049460774962653</v>
      </c>
      <c r="J130" t="n">
        <v>0.0376525856729964</v>
      </c>
      <c r="K130" t="n">
        <v>0.05283908570680543</v>
      </c>
      <c r="L130" t="n">
        <v>0.08956400001345774</v>
      </c>
      <c r="M130" t="n">
        <v>0.05154609121835836</v>
      </c>
      <c r="N130" t="n">
        <v>0.1403407180286932</v>
      </c>
      <c r="O130" t="n">
        <v>0.05140347371453151</v>
      </c>
    </row>
    <row r="131" ht="15" customHeight="1">
      <c r="F131" t="n">
        <v>0.05160771733309936</v>
      </c>
      <c r="G131" t="n">
        <v>0.05022170996207844</v>
      </c>
      <c r="J131" t="n">
        <v>0.03730300701040082</v>
      </c>
      <c r="K131" t="n">
        <v>0.05365199471767936</v>
      </c>
      <c r="L131" t="n">
        <v>0.08885058290494049</v>
      </c>
      <c r="M131" t="n">
        <v>0.0523391080063331</v>
      </c>
      <c r="N131" t="n">
        <v>0.140290288281691</v>
      </c>
      <c r="O131" t="n">
        <v>0.05219429638706276</v>
      </c>
    </row>
    <row r="132" ht="15" customHeight="1">
      <c r="F132" t="n">
        <v>0.05180760026682533</v>
      </c>
      <c r="G132" t="n">
        <v>0.05098264496150386</v>
      </c>
      <c r="J132" t="n">
        <v>0.0373461218199885</v>
      </c>
      <c r="K132" t="n">
        <v>0.05446490372855329</v>
      </c>
      <c r="L132" t="n">
        <v>0.08942228422548615</v>
      </c>
      <c r="M132" t="n">
        <v>0.05313212479430785</v>
      </c>
      <c r="N132" t="n">
        <v>0.1399081016276825</v>
      </c>
      <c r="O132" t="n">
        <v>0.05298511905959402</v>
      </c>
    </row>
    <row r="133" ht="15" customHeight="1">
      <c r="F133" t="n">
        <v>0.05200236539523131</v>
      </c>
      <c r="G133" t="n">
        <v>0.0517435799609293</v>
      </c>
      <c r="J133" t="n">
        <v>0.0371827034779196</v>
      </c>
      <c r="K133" t="n">
        <v>0.05527781273942722</v>
      </c>
      <c r="L133" t="n">
        <v>0.08887994877277688</v>
      </c>
      <c r="M133" t="n">
        <v>0.05392514158228259</v>
      </c>
      <c r="N133" t="n">
        <v>0.1397960078154575</v>
      </c>
      <c r="O133" t="n">
        <v>0.05377594173212528</v>
      </c>
    </row>
    <row r="134" ht="15" customHeight="1">
      <c r="F134" t="n">
        <v>0.05219194716131147</v>
      </c>
      <c r="G134" t="n">
        <v>0.05250451496035473</v>
      </c>
      <c r="J134" t="n">
        <v>0.03681352536035425</v>
      </c>
      <c r="K134" t="n">
        <v>0.05609072175030114</v>
      </c>
      <c r="L134" t="n">
        <v>0.08882442134449489</v>
      </c>
      <c r="M134" t="n">
        <v>0.05471815837025734</v>
      </c>
      <c r="N134" t="n">
        <v>0.1381558565938058</v>
      </c>
      <c r="O134" t="n">
        <v>0.05456676440465653</v>
      </c>
    </row>
    <row r="135" ht="15" customHeight="1">
      <c r="F135" t="n">
        <v>0.05237628000805997</v>
      </c>
      <c r="G135" t="n">
        <v>0.05326544995978016</v>
      </c>
      <c r="J135" t="n">
        <v>0.03663936084345261</v>
      </c>
      <c r="K135" t="n">
        <v>0.05690363076117508</v>
      </c>
      <c r="L135" t="n">
        <v>0.08815654673832246</v>
      </c>
      <c r="M135" t="n">
        <v>0.05551117515823208</v>
      </c>
      <c r="N135" t="n">
        <v>0.1375894977115171</v>
      </c>
      <c r="O135" t="n">
        <v>0.05535758707718778</v>
      </c>
    </row>
    <row r="136" ht="15" customHeight="1">
      <c r="F136" t="n">
        <v>0.05255529837847095</v>
      </c>
      <c r="G136" t="n">
        <v>0.05402638495920559</v>
      </c>
      <c r="J136" t="n">
        <v>0.03666098330337483</v>
      </c>
      <c r="K136" t="n">
        <v>0.05771653977204901</v>
      </c>
      <c r="L136" t="n">
        <v>0.0879771697519417</v>
      </c>
      <c r="M136" t="n">
        <v>0.05630419194620682</v>
      </c>
      <c r="N136" t="n">
        <v>0.1374987809173812</v>
      </c>
      <c r="O136" t="n">
        <v>0.05614840974971904</v>
      </c>
    </row>
    <row r="137" ht="15" customHeight="1">
      <c r="F137" t="n">
        <v>0.05272893671553858</v>
      </c>
      <c r="G137" t="n">
        <v>0.05478731995863102</v>
      </c>
      <c r="J137" t="n">
        <v>0.03637916611628109</v>
      </c>
      <c r="K137" t="n">
        <v>0.05852944878292293</v>
      </c>
      <c r="L137" t="n">
        <v>0.08728713518303491</v>
      </c>
      <c r="M137" t="n">
        <v>0.05709720873418157</v>
      </c>
      <c r="N137" t="n">
        <v>0.1365855559601877</v>
      </c>
      <c r="O137" t="n">
        <v>0.05693923242225029</v>
      </c>
    </row>
    <row r="138" ht="15" customHeight="1">
      <c r="F138" t="n">
        <v>0.05289712946225697</v>
      </c>
      <c r="G138" t="n">
        <v>0.05554825495805646</v>
      </c>
      <c r="J138" t="n">
        <v>0.03629468265833151</v>
      </c>
      <c r="K138" t="n">
        <v>0.05934235779379687</v>
      </c>
      <c r="L138" t="n">
        <v>0.08698728782928425</v>
      </c>
      <c r="M138" t="n">
        <v>0.05789022552215631</v>
      </c>
      <c r="N138" t="n">
        <v>0.1365516725887265</v>
      </c>
      <c r="O138" t="n">
        <v>0.05773005509478155</v>
      </c>
    </row>
    <row r="139" ht="15" customHeight="1">
      <c r="F139" t="n">
        <v>0.0530598110616203</v>
      </c>
      <c r="G139" t="n">
        <v>0.05630918995748189</v>
      </c>
      <c r="J139" t="n">
        <v>0.03610830630568625</v>
      </c>
      <c r="K139" t="n">
        <v>0.06015526680467079</v>
      </c>
      <c r="L139" t="n">
        <v>0.08687847248837194</v>
      </c>
      <c r="M139" t="n">
        <v>0.05868324231013106</v>
      </c>
      <c r="N139" t="n">
        <v>0.1361989805517874</v>
      </c>
      <c r="O139" t="n">
        <v>0.0585208777673128</v>
      </c>
    </row>
    <row r="140" ht="15" customHeight="1">
      <c r="F140" t="n">
        <v>0.05321691595662273</v>
      </c>
      <c r="G140" t="n">
        <v>0.05707012495690731</v>
      </c>
      <c r="J140" t="n">
        <v>0.03572081043450545</v>
      </c>
      <c r="K140" t="n">
        <v>0.06096817581554472</v>
      </c>
      <c r="L140" t="n">
        <v>0.0867615339579802</v>
      </c>
      <c r="M140" t="n">
        <v>0.0594762590981058</v>
      </c>
      <c r="N140" t="n">
        <v>0.1351293295981598</v>
      </c>
      <c r="O140" t="n">
        <v>0.05931170043984405</v>
      </c>
    </row>
    <row r="141" ht="15" customHeight="1">
      <c r="F141" t="n">
        <v>0.05336837859025841</v>
      </c>
      <c r="G141" t="n">
        <v>0.05783105995633274</v>
      </c>
      <c r="J141" t="n">
        <v>0.03553296842094932</v>
      </c>
      <c r="K141" t="n">
        <v>0.06178108482641866</v>
      </c>
      <c r="L141" t="n">
        <v>0.08693731703579122</v>
      </c>
      <c r="M141" t="n">
        <v>0.06026927588608054</v>
      </c>
      <c r="N141" t="n">
        <v>0.1337445694766339</v>
      </c>
      <c r="O141" t="n">
        <v>0.06010252311237531</v>
      </c>
    </row>
    <row r="142" ht="15" customHeight="1">
      <c r="F142" t="n">
        <v>0.05351413340552147</v>
      </c>
      <c r="G142" t="n">
        <v>0.05859199495575818</v>
      </c>
      <c r="J142" t="n">
        <v>0.03544555364117793</v>
      </c>
      <c r="K142" t="n">
        <v>0.06259399383729258</v>
      </c>
      <c r="L142" t="n">
        <v>0.08650666651948724</v>
      </c>
      <c r="M142" t="n">
        <v>0.06106229267405529</v>
      </c>
      <c r="N142" t="n">
        <v>0.1329465499359991</v>
      </c>
      <c r="O142" t="n">
        <v>0.06089334578490656</v>
      </c>
    </row>
    <row r="143" ht="15" customHeight="1">
      <c r="F143" t="n">
        <v>0.05365411484540607</v>
      </c>
      <c r="G143" t="n">
        <v>0.05935292995518361</v>
      </c>
      <c r="J143" t="n">
        <v>0.03505933947135151</v>
      </c>
      <c r="K143" t="n">
        <v>0.06340690284816651</v>
      </c>
      <c r="L143" t="n">
        <v>0.08577042720675046</v>
      </c>
      <c r="M143" t="n">
        <v>0.06185530946203003</v>
      </c>
      <c r="N143" t="n">
        <v>0.1321371207250452</v>
      </c>
      <c r="O143" t="n">
        <v>0.06168416845743781</v>
      </c>
    </row>
    <row r="144" ht="15" customHeight="1">
      <c r="F144" t="n">
        <v>0.05378825735290636</v>
      </c>
      <c r="G144" t="n">
        <v>0.06011386495460904</v>
      </c>
      <c r="J144" t="n">
        <v>0.03497509928763012</v>
      </c>
      <c r="K144" t="n">
        <v>0.06421981185904044</v>
      </c>
      <c r="L144" t="n">
        <v>0.08582944389526309</v>
      </c>
      <c r="M144" t="n">
        <v>0.06264832625000478</v>
      </c>
      <c r="N144" t="n">
        <v>0.1325181315925621</v>
      </c>
      <c r="O144" t="n">
        <v>0.06247499112996907</v>
      </c>
    </row>
    <row r="145" ht="15" customHeight="1">
      <c r="F145" t="n">
        <v>0.05391649537101649</v>
      </c>
      <c r="G145" t="n">
        <v>0.06087479995403446</v>
      </c>
      <c r="J145" t="n">
        <v>0.034893606466174</v>
      </c>
      <c r="K145" t="n">
        <v>0.06503272086991436</v>
      </c>
      <c r="L145" t="n">
        <v>0.08498456138270732</v>
      </c>
      <c r="M145" t="n">
        <v>0.06344134303797952</v>
      </c>
      <c r="N145" t="n">
        <v>0.1315914322873395</v>
      </c>
      <c r="O145" t="n">
        <v>0.06326581380250032</v>
      </c>
    </row>
    <row r="146" ht="15" customHeight="1">
      <c r="F146" t="n">
        <v>0.05403876334273064</v>
      </c>
      <c r="G146" t="n">
        <v>0.06163573495345991</v>
      </c>
      <c r="J146" t="n">
        <v>0.03481563438314327</v>
      </c>
      <c r="K146" t="n">
        <v>0.06584562988078831</v>
      </c>
      <c r="L146" t="n">
        <v>0.08493662446676539</v>
      </c>
      <c r="M146" t="n">
        <v>0.06423435982595427</v>
      </c>
      <c r="N146" t="n">
        <v>0.130458872558167</v>
      </c>
      <c r="O146" t="n">
        <v>0.06405663647503157</v>
      </c>
    </row>
    <row r="147" ht="15" customHeight="1">
      <c r="F147" t="n">
        <v>0.05415499571104293</v>
      </c>
      <c r="G147" t="n">
        <v>0.06239666995288533</v>
      </c>
      <c r="J147" t="n">
        <v>0.03464195641469807</v>
      </c>
      <c r="K147" t="n">
        <v>0.06665853889166223</v>
      </c>
      <c r="L147" t="n">
        <v>0.0845864779451195</v>
      </c>
      <c r="M147" t="n">
        <v>0.065027376613929</v>
      </c>
      <c r="N147" t="n">
        <v>0.1304223021538345</v>
      </c>
      <c r="O147" t="n">
        <v>0.06484745914756283</v>
      </c>
    </row>
    <row r="148" ht="15" customHeight="1">
      <c r="F148" t="n">
        <v>0.0542651269189475</v>
      </c>
      <c r="G148" t="n">
        <v>0.06315760495231076</v>
      </c>
      <c r="J148" t="n">
        <v>0.03447334593699856</v>
      </c>
      <c r="K148" t="n">
        <v>0.06747144790253616</v>
      </c>
      <c r="L148" t="n">
        <v>0.08403496661545184</v>
      </c>
      <c r="M148" t="n">
        <v>0.06582039340190375</v>
      </c>
      <c r="N148" t="n">
        <v>0.1284835708231317</v>
      </c>
      <c r="O148" t="n">
        <v>0.06563828182009408</v>
      </c>
    </row>
    <row r="149" ht="15" customHeight="1">
      <c r="F149" t="n">
        <v>0.05436909140943853</v>
      </c>
      <c r="G149" t="n">
        <v>0.06391853995173619</v>
      </c>
      <c r="J149" t="n">
        <v>0.03431057632620491</v>
      </c>
      <c r="K149" t="n">
        <v>0.06828435691341009</v>
      </c>
      <c r="L149" t="n">
        <v>0.08398293527544465</v>
      </c>
      <c r="M149" t="n">
        <v>0.0666134101898785</v>
      </c>
      <c r="N149" t="n">
        <v>0.1283445283148483</v>
      </c>
      <c r="O149" t="n">
        <v>0.06642910449262533</v>
      </c>
    </row>
    <row r="150" ht="15" customHeight="1">
      <c r="F150" t="n">
        <v>0.05446682362551017</v>
      </c>
      <c r="G150" t="n">
        <v>0.06467947495116162</v>
      </c>
      <c r="J150" t="n">
        <v>0.03405442095847723</v>
      </c>
      <c r="K150" t="n">
        <v>0.06909726592428402</v>
      </c>
      <c r="L150" t="n">
        <v>0.08363122872278014</v>
      </c>
      <c r="M150" t="n">
        <v>0.06740642697785325</v>
      </c>
      <c r="N150" t="n">
        <v>0.1270070243777741</v>
      </c>
      <c r="O150" t="n">
        <v>0.0672199271651566</v>
      </c>
    </row>
    <row r="151" ht="15" customHeight="1">
      <c r="F151" t="n">
        <v>0.05455825801015655</v>
      </c>
      <c r="G151" t="n">
        <v>0.06544040995058706</v>
      </c>
      <c r="J151" t="n">
        <v>0.03390565320997573</v>
      </c>
      <c r="K151" t="n">
        <v>0.06991017493515794</v>
      </c>
      <c r="L151" t="n">
        <v>0.08288069175514054</v>
      </c>
      <c r="M151" t="n">
        <v>0.06819944376582798</v>
      </c>
      <c r="N151" t="n">
        <v>0.1263729087606988</v>
      </c>
      <c r="O151" t="n">
        <v>0.06801074983768784</v>
      </c>
    </row>
    <row r="152" ht="15" customHeight="1">
      <c r="F152" t="n">
        <v>0.05464332900637185</v>
      </c>
      <c r="G152" t="n">
        <v>0.06620134495001248</v>
      </c>
      <c r="J152" t="n">
        <v>0.0336650464568605</v>
      </c>
      <c r="K152" t="n">
        <v>0.07072308394603188</v>
      </c>
      <c r="L152" t="n">
        <v>0.082832169170208</v>
      </c>
      <c r="M152" t="n">
        <v>0.06899246055380273</v>
      </c>
      <c r="N152" t="n">
        <v>0.1257440312124121</v>
      </c>
      <c r="O152" t="n">
        <v>0.06880157251021909</v>
      </c>
    </row>
    <row r="153" ht="15" customHeight="1">
      <c r="F153" t="n">
        <v>0.05472197105715018</v>
      </c>
      <c r="G153" t="n">
        <v>0.06696227994943792</v>
      </c>
      <c r="J153" t="n">
        <v>0.03343337407529176</v>
      </c>
      <c r="K153" t="n">
        <v>0.07153599295690581</v>
      </c>
      <c r="L153" t="n">
        <v>0.08218650576566477</v>
      </c>
      <c r="M153" t="n">
        <v>0.06978547734177747</v>
      </c>
      <c r="N153" t="n">
        <v>0.1256222414817039</v>
      </c>
      <c r="O153" t="n">
        <v>0.06959239518275036</v>
      </c>
    </row>
    <row r="154" ht="15" customHeight="1">
      <c r="F154" t="n">
        <v>0.05479411860548573</v>
      </c>
      <c r="G154" t="n">
        <v>0.06772321494886335</v>
      </c>
      <c r="J154" t="n">
        <v>0.0336114094414296</v>
      </c>
      <c r="K154" t="n">
        <v>0.07234890196777974</v>
      </c>
      <c r="L154" t="n">
        <v>0.08194454633919304</v>
      </c>
      <c r="M154" t="n">
        <v>0.07057849412975221</v>
      </c>
      <c r="N154" t="n">
        <v>0.1254093893173638</v>
      </c>
      <c r="O154" t="n">
        <v>0.07038321785528161</v>
      </c>
    </row>
    <row r="155" ht="15" customHeight="1">
      <c r="F155" t="n">
        <v>0.05485970609437266</v>
      </c>
      <c r="G155" t="n">
        <v>0.06848414994828878</v>
      </c>
      <c r="J155" t="n">
        <v>0.03319992593143421</v>
      </c>
      <c r="K155" t="n">
        <v>0.07316181097865367</v>
      </c>
      <c r="L155" t="n">
        <v>0.08120713568847504</v>
      </c>
      <c r="M155" t="n">
        <v>0.07137151091772696</v>
      </c>
      <c r="N155" t="n">
        <v>0.1246073244681817</v>
      </c>
      <c r="O155" t="n">
        <v>0.07117404052781286</v>
      </c>
    </row>
    <row r="156" ht="15" customHeight="1">
      <c r="F156" t="n">
        <v>0.05491866796680506</v>
      </c>
      <c r="G156" t="n">
        <v>0.06924508494771421</v>
      </c>
      <c r="J156" t="n">
        <v>0.03339969692146572</v>
      </c>
      <c r="K156" t="n">
        <v>0.07397471998952759</v>
      </c>
      <c r="L156" t="n">
        <v>0.08087511861119295</v>
      </c>
      <c r="M156" t="n">
        <v>0.07216452770570171</v>
      </c>
      <c r="N156" t="n">
        <v>0.1240178966829471</v>
      </c>
      <c r="O156" t="n">
        <v>0.07196486320034412</v>
      </c>
    </row>
    <row r="157" ht="15" customHeight="1">
      <c r="F157" t="n">
        <v>0.05497093866577714</v>
      </c>
      <c r="G157" t="n">
        <v>0.07000601994713963</v>
      </c>
      <c r="J157" t="n">
        <v>0.03311149578768428</v>
      </c>
      <c r="K157" t="n">
        <v>0.07478762900040152</v>
      </c>
      <c r="L157" t="n">
        <v>0.08124933990502908</v>
      </c>
      <c r="M157" t="n">
        <v>0.07295754449367645</v>
      </c>
      <c r="N157" t="n">
        <v>0.12324295571045</v>
      </c>
      <c r="O157" t="n">
        <v>0.07275568587287537</v>
      </c>
    </row>
    <row r="158" ht="15" customHeight="1">
      <c r="F158" t="n">
        <v>0.05501645263428301</v>
      </c>
      <c r="G158" t="n">
        <v>0.07076695494656508</v>
      </c>
      <c r="J158" t="n">
        <v>0.03293297892870616</v>
      </c>
      <c r="K158" t="n">
        <v>0.07560053801127546</v>
      </c>
      <c r="L158" t="n">
        <v>0.08072600611444558</v>
      </c>
      <c r="M158" t="n">
        <v>0.07375056128165119</v>
      </c>
      <c r="N158" t="n">
        <v>0.1214689428991234</v>
      </c>
      <c r="O158" t="n">
        <v>0.07354650854540662</v>
      </c>
    </row>
    <row r="159" ht="15" customHeight="1">
      <c r="F159" t="n">
        <v>0.05505514431531686</v>
      </c>
      <c r="G159" t="n">
        <v>0.07152788994599051</v>
      </c>
      <c r="J159" t="n">
        <v>0.03285891187532926</v>
      </c>
      <c r="K159" t="n">
        <v>0.07641344702214939</v>
      </c>
      <c r="L159" t="n">
        <v>0.08009753509013143</v>
      </c>
      <c r="M159" t="n">
        <v>0.07454357806962593</v>
      </c>
      <c r="N159" t="n">
        <v>0.1210706483651084</v>
      </c>
      <c r="O159" t="n">
        <v>0.07433733121793788</v>
      </c>
    </row>
    <row r="160" ht="15" customHeight="1">
      <c r="F160" t="n">
        <v>0.05508694815187283</v>
      </c>
      <c r="G160" t="n">
        <v>0.07228882494541593</v>
      </c>
      <c r="J160" t="n">
        <v>0.03288891976765276</v>
      </c>
      <c r="K160" t="n">
        <v>0.07722635603302332</v>
      </c>
      <c r="L160" t="n">
        <v>0.07966376156447305</v>
      </c>
      <c r="M160" t="n">
        <v>0.07533659485760069</v>
      </c>
      <c r="N160" t="n">
        <v>0.1204489390398634</v>
      </c>
      <c r="O160" t="n">
        <v>0.07512815389046913</v>
      </c>
    </row>
    <row r="161" ht="15" customHeight="1">
      <c r="F161" t="n">
        <v>0.05511179858694505</v>
      </c>
      <c r="G161" t="n">
        <v>0.07304975994484136</v>
      </c>
      <c r="J161" t="n">
        <v>0.03272272015210735</v>
      </c>
      <c r="K161" t="n">
        <v>0.07803926504389726</v>
      </c>
      <c r="L161" t="n">
        <v>0.07992465094426504</v>
      </c>
      <c r="M161" t="n">
        <v>0.07612961164557543</v>
      </c>
      <c r="N161" t="n">
        <v>0.1203051603957866</v>
      </c>
      <c r="O161" t="n">
        <v>0.07591897656300038</v>
      </c>
    </row>
    <row r="162" ht="15" customHeight="1">
      <c r="F162" t="n">
        <v>0.0551296300635277</v>
      </c>
      <c r="G162" t="n">
        <v>0.07381069494426679</v>
      </c>
      <c r="J162" t="n">
        <v>0.03276003057512372</v>
      </c>
      <c r="K162" t="n">
        <v>0.07885217405477118</v>
      </c>
      <c r="L162" t="n">
        <v>0.07958016863630202</v>
      </c>
      <c r="M162" t="n">
        <v>0.07692262843355017</v>
      </c>
      <c r="N162" t="n">
        <v>0.1195406579052766</v>
      </c>
      <c r="O162" t="n">
        <v>0.07670979923553163</v>
      </c>
    </row>
    <row r="163" ht="15" customHeight="1">
      <c r="F163" t="n">
        <v>0.05514037702461488</v>
      </c>
      <c r="G163" t="n">
        <v>0.07457162994369222</v>
      </c>
      <c r="J163" t="n">
        <v>0.03260056858313257</v>
      </c>
      <c r="K163" t="n">
        <v>0.07966508306564511</v>
      </c>
      <c r="L163" t="n">
        <v>0.07943028004737865</v>
      </c>
      <c r="M163" t="n">
        <v>0.07771564522152491</v>
      </c>
      <c r="N163" t="n">
        <v>0.1176567770407316</v>
      </c>
      <c r="O163" t="n">
        <v>0.07750062190806289</v>
      </c>
    </row>
    <row r="164" ht="15" customHeight="1">
      <c r="F164" t="n">
        <v>0.05514397391320082</v>
      </c>
      <c r="G164" t="n">
        <v>0.07533256494311766</v>
      </c>
      <c r="J164" t="n">
        <v>0.0326440517225646</v>
      </c>
      <c r="K164" t="n">
        <v>0.08047799207651904</v>
      </c>
      <c r="L164" t="n">
        <v>0.07867495058428947</v>
      </c>
      <c r="M164" t="n">
        <v>0.07850866200949966</v>
      </c>
      <c r="N164" t="n">
        <v>0.1169548632745505</v>
      </c>
      <c r="O164" t="n">
        <v>0.07829144458059414</v>
      </c>
    </row>
    <row r="165" ht="15" customHeight="1">
      <c r="F165" t="n">
        <v>0.05514397391320082</v>
      </c>
      <c r="G165" t="n">
        <v>0.07533256494311766</v>
      </c>
      <c r="J165" t="n">
        <v>0.03279019753985049</v>
      </c>
      <c r="K165" t="n">
        <v>0.08129090108739297</v>
      </c>
      <c r="L165" t="n">
        <v>0.07781414565382908</v>
      </c>
      <c r="M165" t="n">
        <v>0.07930167879747441</v>
      </c>
      <c r="N165" t="n">
        <v>0.1173362620791313</v>
      </c>
      <c r="O165" t="n">
        <v>0.07908226725312539</v>
      </c>
    </row>
    <row r="166" ht="15" customHeight="1">
      <c r="F166" t="n">
        <v>0.05422818383788601</v>
      </c>
      <c r="G166" t="n">
        <v>0.07533229641465364</v>
      </c>
      <c r="J166" t="n">
        <v>0.03253872358142096</v>
      </c>
      <c r="K166" t="n">
        <v>0.08210381009826691</v>
      </c>
      <c r="L166" t="n">
        <v>0.07814783066279216</v>
      </c>
      <c r="M166" t="n">
        <v>0.08009469558544915</v>
      </c>
      <c r="N166" t="n">
        <v>0.1152023189268727</v>
      </c>
      <c r="O166" t="n">
        <v>0.07987308992565666</v>
      </c>
    </row>
    <row r="167" ht="15" customHeight="1">
      <c r="F167" t="n">
        <v>0.05332252137460124</v>
      </c>
      <c r="G167" t="n">
        <v>0.07533202788618963</v>
      </c>
      <c r="J167" t="n">
        <v>0.03268934739370673</v>
      </c>
      <c r="K167" t="n">
        <v>0.08291671910914084</v>
      </c>
      <c r="L167" t="n">
        <v>0.0771759710179733</v>
      </c>
      <c r="M167" t="n">
        <v>0.08088771237342389</v>
      </c>
      <c r="N167" t="n">
        <v>0.1153543792901731</v>
      </c>
      <c r="O167" t="n">
        <v>0.08066391259818791</v>
      </c>
    </row>
    <row r="168" ht="15" customHeight="1">
      <c r="F168" t="n">
        <v>0.05242743799576828</v>
      </c>
      <c r="G168" t="n">
        <v>0.0753317593577256</v>
      </c>
      <c r="J168" t="n">
        <v>0.03244178652313842</v>
      </c>
      <c r="K168" t="n">
        <v>0.08372962812001476</v>
      </c>
      <c r="L168" t="n">
        <v>0.07699853212616703</v>
      </c>
      <c r="M168" t="n">
        <v>0.08168072916139864</v>
      </c>
      <c r="N168" t="n">
        <v>0.113693788641431</v>
      </c>
      <c r="O168" t="n">
        <v>0.08145473527071916</v>
      </c>
    </row>
    <row r="169" ht="15" customHeight="1">
      <c r="F169" t="n">
        <v>0.0515433851739255</v>
      </c>
      <c r="G169" t="n">
        <v>0.07533149082926159</v>
      </c>
      <c r="J169" t="n">
        <v>0.03259575851614682</v>
      </c>
      <c r="K169" t="n">
        <v>0.08454253713088869</v>
      </c>
      <c r="L169" t="n">
        <v>0.07661547939416799</v>
      </c>
      <c r="M169" t="n">
        <v>0.08247374594937337</v>
      </c>
      <c r="N169" t="n">
        <v>0.1129218924530448</v>
      </c>
      <c r="O169" t="n">
        <v>0.08224555794325042</v>
      </c>
    </row>
    <row r="170" ht="15" customHeight="1">
      <c r="F170" t="n">
        <v>0.05067081438149422</v>
      </c>
      <c r="G170" t="n">
        <v>0.07533122230079757</v>
      </c>
      <c r="J170" t="n">
        <v>0.03235098091916257</v>
      </c>
      <c r="K170" t="n">
        <v>0.08535544614176262</v>
      </c>
      <c r="L170" t="n">
        <v>0.0762267782287708</v>
      </c>
      <c r="M170" t="n">
        <v>0.08326676273734812</v>
      </c>
      <c r="N170" t="n">
        <v>0.1128400361974131</v>
      </c>
      <c r="O170" t="n">
        <v>0.08303638061578167</v>
      </c>
    </row>
    <row r="171" ht="15" customHeight="1">
      <c r="F171" t="n">
        <v>0.0498101770909349</v>
      </c>
      <c r="G171" t="n">
        <v>0.07533095377233356</v>
      </c>
      <c r="J171" t="n">
        <v>0.03220717127861639</v>
      </c>
      <c r="K171" t="n">
        <v>0.08616835515263654</v>
      </c>
      <c r="L171" t="n">
        <v>0.07593239403677007</v>
      </c>
      <c r="M171" t="n">
        <v>0.08405977952532287</v>
      </c>
      <c r="N171" t="n">
        <v>0.1114495653469342</v>
      </c>
      <c r="O171" t="n">
        <v>0.08382720328831292</v>
      </c>
    </row>
    <row r="172" ht="15" customHeight="1">
      <c r="F172" t="n">
        <v>0.04896192477467137</v>
      </c>
      <c r="G172" t="n">
        <v>0.07533068524386953</v>
      </c>
      <c r="J172" t="n">
        <v>0.03216404714093897</v>
      </c>
      <c r="K172" t="n">
        <v>0.08698126416351049</v>
      </c>
      <c r="L172" t="n">
        <v>0.07523229222496042</v>
      </c>
      <c r="M172" t="n">
        <v>0.08485279631329762</v>
      </c>
      <c r="N172" t="n">
        <v>0.1104518253740066</v>
      </c>
      <c r="O172" t="n">
        <v>0.08461802596084418</v>
      </c>
    </row>
    <row r="173" ht="15" customHeight="1">
      <c r="F173" t="n">
        <v>0.04812650890523795</v>
      </c>
      <c r="G173" t="n">
        <v>0.07533041671540552</v>
      </c>
      <c r="J173" t="n">
        <v>0.03222132605256098</v>
      </c>
      <c r="K173" t="n">
        <v>0.08779417317438441</v>
      </c>
      <c r="L173" t="n">
        <v>0.0751264382001364</v>
      </c>
      <c r="M173" t="n">
        <v>0.08564581310127235</v>
      </c>
      <c r="N173" t="n">
        <v>0.1092481617510287</v>
      </c>
      <c r="O173" t="n">
        <v>0.08540884863337543</v>
      </c>
    </row>
    <row r="174" ht="15" customHeight="1">
      <c r="F174" t="n">
        <v>0.04730438095505797</v>
      </c>
      <c r="G174" t="n">
        <v>0.0753301481869415</v>
      </c>
      <c r="J174" t="n">
        <v>0.03207872555991317</v>
      </c>
      <c r="K174" t="n">
        <v>0.08860708218525834</v>
      </c>
      <c r="L174" t="n">
        <v>0.07441479736909268</v>
      </c>
      <c r="M174" t="n">
        <v>0.0864388298892471</v>
      </c>
      <c r="N174" t="n">
        <v>0.1094399199503991</v>
      </c>
      <c r="O174" t="n">
        <v>0.08619967130590668</v>
      </c>
    </row>
    <row r="175" ht="15" customHeight="1">
      <c r="F175" t="n">
        <v>0.04649599239659187</v>
      </c>
      <c r="G175" t="n">
        <v>0.07532987965847748</v>
      </c>
      <c r="J175" t="n">
        <v>0.0321359632094262</v>
      </c>
      <c r="K175" t="n">
        <v>0.08941999119613227</v>
      </c>
      <c r="L175" t="n">
        <v>0.07399733513862383</v>
      </c>
      <c r="M175" t="n">
        <v>0.08723184667722184</v>
      </c>
      <c r="N175" t="n">
        <v>0.1072284454445162</v>
      </c>
      <c r="O175" t="n">
        <v>0.08699049397843794</v>
      </c>
    </row>
    <row r="176" ht="15" customHeight="1">
      <c r="F176" t="n">
        <v>0.04570179470226585</v>
      </c>
      <c r="G176" t="n">
        <v>0.07532961113001346</v>
      </c>
      <c r="J176" t="n">
        <v>0.03199275654753081</v>
      </c>
      <c r="K176" t="n">
        <v>0.09023290020700619</v>
      </c>
      <c r="L176" t="n">
        <v>0.07397401691552444</v>
      </c>
      <c r="M176" t="n">
        <v>0.0880248634651966</v>
      </c>
      <c r="N176" t="n">
        <v>0.1076150837057784</v>
      </c>
      <c r="O176" t="n">
        <v>0.08778131665096919</v>
      </c>
    </row>
    <row r="177" ht="15" customHeight="1">
      <c r="F177" t="n">
        <v>0.04492223934460957</v>
      </c>
      <c r="G177" t="n">
        <v>0.07532934260154944</v>
      </c>
      <c r="J177" t="n">
        <v>0.03224882312065765</v>
      </c>
      <c r="K177" t="n">
        <v>0.09104580921788012</v>
      </c>
      <c r="L177" t="n">
        <v>0.07374480810658915</v>
      </c>
      <c r="M177" t="n">
        <v>0.08881788025317133</v>
      </c>
      <c r="N177" t="n">
        <v>0.1059011802065842</v>
      </c>
      <c r="O177" t="n">
        <v>0.08857213932350044</v>
      </c>
    </row>
    <row r="178" ht="15" customHeight="1">
      <c r="F178" t="n">
        <v>0.04415777779604864</v>
      </c>
      <c r="G178" t="n">
        <v>0.07532907407308544</v>
      </c>
      <c r="J178" t="n">
        <v>0.03190388047523744</v>
      </c>
      <c r="K178" t="n">
        <v>0.09185871822875406</v>
      </c>
      <c r="L178" t="n">
        <v>0.07330967411861256</v>
      </c>
      <c r="M178" t="n">
        <v>0.08961089704114608</v>
      </c>
      <c r="N178" t="n">
        <v>0.1049880804193321</v>
      </c>
      <c r="O178" t="n">
        <v>0.08936296199603171</v>
      </c>
    </row>
    <row r="179" ht="15" customHeight="1">
      <c r="F179" t="n">
        <v>0.04340886152904348</v>
      </c>
      <c r="G179" t="n">
        <v>0.07532880554462142</v>
      </c>
      <c r="J179" t="n">
        <v>0.03185764615770088</v>
      </c>
      <c r="K179" t="n">
        <v>0.09267162723962799</v>
      </c>
      <c r="L179" t="n">
        <v>0.07226858035838929</v>
      </c>
      <c r="M179" t="n">
        <v>0.09040391382912082</v>
      </c>
      <c r="N179" t="n">
        <v>0.1044771298164204</v>
      </c>
      <c r="O179" t="n">
        <v>0.09015378466856296</v>
      </c>
    </row>
    <row r="180" ht="15" customHeight="1">
      <c r="F180" t="n">
        <v>0.04267594201602309</v>
      </c>
      <c r="G180" t="n">
        <v>0.0753285370161574</v>
      </c>
      <c r="J180" t="n">
        <v>0.03210983771447865</v>
      </c>
      <c r="K180" t="n">
        <v>0.09348453625050192</v>
      </c>
      <c r="L180" t="n">
        <v>0.07212149223271386</v>
      </c>
      <c r="M180" t="n">
        <v>0.09119693061709556</v>
      </c>
      <c r="N180" t="n">
        <v>0.1028696738702479</v>
      </c>
      <c r="O180" t="n">
        <v>0.09094460734109421</v>
      </c>
    </row>
    <row r="181" ht="15" customHeight="1">
      <c r="F181" t="n">
        <v>0.04195947072951171</v>
      </c>
      <c r="G181" t="n">
        <v>0.07532826848769338</v>
      </c>
      <c r="J181" t="n">
        <v>0.03206017269200147</v>
      </c>
      <c r="K181" t="n">
        <v>0.09429744526137585</v>
      </c>
      <c r="L181" t="n">
        <v>0.07196837514838098</v>
      </c>
      <c r="M181" t="n">
        <v>0.09198994740507031</v>
      </c>
      <c r="N181" t="n">
        <v>0.1028670580532127</v>
      </c>
      <c r="O181" t="n">
        <v>0.09173543001362545</v>
      </c>
    </row>
    <row r="182" ht="15" customHeight="1">
      <c r="F182" t="n">
        <v>0.04125989914193759</v>
      </c>
      <c r="G182" t="n">
        <v>0.07532799995922937</v>
      </c>
      <c r="J182" t="n">
        <v>0.0319083686367</v>
      </c>
      <c r="K182" t="n">
        <v>0.09511035427224977</v>
      </c>
      <c r="L182" t="n">
        <v>0.07110919451218523</v>
      </c>
      <c r="M182" t="n">
        <v>0.09278296419304506</v>
      </c>
      <c r="N182" t="n">
        <v>0.1008706278377133</v>
      </c>
      <c r="O182" t="n">
        <v>0.09252625268615672</v>
      </c>
    </row>
    <row r="183" ht="15" customHeight="1">
      <c r="F183" t="n">
        <v>0.04057767872576118</v>
      </c>
      <c r="G183" t="n">
        <v>0.07532773143076535</v>
      </c>
      <c r="J183" t="n">
        <v>0.03175414309500499</v>
      </c>
      <c r="K183" t="n">
        <v>0.0959232632831237</v>
      </c>
      <c r="L183" t="n">
        <v>0.07054391573092117</v>
      </c>
      <c r="M183" t="n">
        <v>0.0935759809810198</v>
      </c>
      <c r="N183" t="n">
        <v>0.1003817286961484</v>
      </c>
      <c r="O183" t="n">
        <v>0.09331707535868797</v>
      </c>
    </row>
    <row r="184" ht="15" customHeight="1">
      <c r="F184" t="n">
        <v>0.03991326095341446</v>
      </c>
      <c r="G184" t="n">
        <v>0.07532746290230133</v>
      </c>
      <c r="J184" t="n">
        <v>0.03159721361334711</v>
      </c>
      <c r="K184" t="n">
        <v>0.09673617229399763</v>
      </c>
      <c r="L184" t="n">
        <v>0.06987250421138347</v>
      </c>
      <c r="M184" t="n">
        <v>0.09436899776899454</v>
      </c>
      <c r="N184" t="n">
        <v>0.09970170610091628</v>
      </c>
      <c r="O184" t="n">
        <v>0.09410789803121922</v>
      </c>
    </row>
    <row r="185" ht="15" customHeight="1">
      <c r="F185" t="n">
        <v>0.03926709729741575</v>
      </c>
      <c r="G185" t="n">
        <v>0.07532719437383731</v>
      </c>
      <c r="J185" t="n">
        <v>0.03173729773815706</v>
      </c>
      <c r="K185" t="n">
        <v>0.09754908130487157</v>
      </c>
      <c r="L185" t="n">
        <v>0.0701949253603667</v>
      </c>
      <c r="M185" t="n">
        <v>0.09516201455696928</v>
      </c>
      <c r="N185" t="n">
        <v>0.09813190552441542</v>
      </c>
      <c r="O185" t="n">
        <v>0.09489872070375048</v>
      </c>
    </row>
    <row r="186" ht="15" customHeight="1">
      <c r="F186" t="n">
        <v>0.0386396392301962</v>
      </c>
      <c r="G186" t="n">
        <v>0.0753269258453733</v>
      </c>
      <c r="J186" t="n">
        <v>0.03167411301586553</v>
      </c>
      <c r="K186" t="n">
        <v>0.0983619903157455</v>
      </c>
      <c r="L186" t="n">
        <v>0.06961114458466544</v>
      </c>
      <c r="M186" t="n">
        <v>0.09595503134494403</v>
      </c>
      <c r="N186" t="n">
        <v>0.09797367243904431</v>
      </c>
      <c r="O186" t="n">
        <v>0.09568954337628173</v>
      </c>
    </row>
    <row r="187" ht="15" customHeight="1">
      <c r="F187" t="n">
        <v>0.03803133822421631</v>
      </c>
      <c r="G187" t="n">
        <v>0.07532665731690928</v>
      </c>
      <c r="J187" t="n">
        <v>0.03140737699290323</v>
      </c>
      <c r="K187" t="n">
        <v>0.09917489932661942</v>
      </c>
      <c r="L187" t="n">
        <v>0.06892112729107433</v>
      </c>
      <c r="M187" t="n">
        <v>0.09674804813291878</v>
      </c>
      <c r="N187" t="n">
        <v>0.09642835231720137</v>
      </c>
      <c r="O187" t="n">
        <v>0.09648036604881298</v>
      </c>
    </row>
    <row r="188" ht="15" customHeight="1">
      <c r="F188" t="n">
        <v>0.03744264575191135</v>
      </c>
      <c r="G188" t="n">
        <v>0.07532638878844526</v>
      </c>
      <c r="J188" t="n">
        <v>0.03133680721570087</v>
      </c>
      <c r="K188" t="n">
        <v>0.09998780833749335</v>
      </c>
      <c r="L188" t="n">
        <v>0.068524838886388</v>
      </c>
      <c r="M188" t="n">
        <v>0.09754106492089352</v>
      </c>
      <c r="N188" t="n">
        <v>0.09679729063128512</v>
      </c>
      <c r="O188" t="n">
        <v>0.09727118872134424</v>
      </c>
    </row>
    <row r="189" ht="15" customHeight="1">
      <c r="F189" t="n">
        <v>0.03687401328579307</v>
      </c>
      <c r="G189" t="n">
        <v>0.07532612025998124</v>
      </c>
      <c r="J189" t="n">
        <v>0.03126212123068911</v>
      </c>
      <c r="K189" t="n">
        <v>0.1008007173483673</v>
      </c>
      <c r="L189" t="n">
        <v>0.06782224477740101</v>
      </c>
      <c r="M189" t="n">
        <v>0.09833408170886826</v>
      </c>
      <c r="N189" t="n">
        <v>0.09588183285369389</v>
      </c>
      <c r="O189" t="n">
        <v>0.09806201139387549</v>
      </c>
    </row>
    <row r="190" ht="15" customHeight="1">
      <c r="F190" t="n">
        <v>0.03632404878574874</v>
      </c>
      <c r="G190" t="n">
        <v>0.07532585173151722</v>
      </c>
      <c r="J190" t="n">
        <v>0.03148303658429867</v>
      </c>
      <c r="K190" t="n">
        <v>0.1016136263592412</v>
      </c>
      <c r="L190" t="n">
        <v>0.06691331037090797</v>
      </c>
      <c r="M190" t="n">
        <v>0.09912709849684301</v>
      </c>
      <c r="N190" t="n">
        <v>0.09418332445682631</v>
      </c>
      <c r="O190" t="n">
        <v>0.09885283406640674</v>
      </c>
    </row>
    <row r="191" ht="15" customHeight="1">
      <c r="F191" t="n">
        <v>0.03578214264895713</v>
      </c>
      <c r="G191" t="n">
        <v>0.07532558320305321</v>
      </c>
      <c r="J191" t="n">
        <v>0.03119927082296023</v>
      </c>
      <c r="K191" t="n">
        <v>0.1024265353701151</v>
      </c>
      <c r="L191" t="n">
        <v>0.06679800107370351</v>
      </c>
      <c r="M191" t="n">
        <v>0.09992011528481774</v>
      </c>
      <c r="N191" t="n">
        <v>0.09350311091308072</v>
      </c>
      <c r="O191" t="n">
        <v>0.09964365673893801</v>
      </c>
    </row>
    <row r="192" ht="15" customHeight="1">
      <c r="F192" t="n">
        <v>0.03524690283530876</v>
      </c>
      <c r="G192" t="n">
        <v>0.07532531467458918</v>
      </c>
      <c r="J192" t="n">
        <v>0.03101054149310455</v>
      </c>
      <c r="K192" t="n">
        <v>0.1032394443809891</v>
      </c>
      <c r="L192" t="n">
        <v>0.06677628229258226</v>
      </c>
      <c r="M192" t="n">
        <v>0.1007131320727925</v>
      </c>
      <c r="N192" t="n">
        <v>0.09374253769485563</v>
      </c>
      <c r="O192" t="n">
        <v>0.1004344794114693</v>
      </c>
    </row>
    <row r="193" ht="15" customHeight="1">
      <c r="F193" t="n">
        <v>0.0347187808173107</v>
      </c>
      <c r="G193" t="n">
        <v>0.07532504614612517</v>
      </c>
      <c r="J193" t="n">
        <v>0.03121007264493224</v>
      </c>
      <c r="K193" t="n">
        <v>0.104052353391863</v>
      </c>
      <c r="L193" t="n">
        <v>0.06612647193307378</v>
      </c>
      <c r="M193" t="n">
        <v>0.1015061488607672</v>
      </c>
      <c r="N193" t="n">
        <v>0.09249586295598333</v>
      </c>
      <c r="O193" t="n">
        <v>0.1012253020840005</v>
      </c>
    </row>
    <row r="194" ht="15" customHeight="1">
      <c r="F194" t="n">
        <v>0.03419822806739999</v>
      </c>
      <c r="G194" t="n">
        <v>0.07532477761766115</v>
      </c>
      <c r="J194" t="n">
        <v>0.03099048558967256</v>
      </c>
      <c r="K194" t="n">
        <v>0.1048652624027369</v>
      </c>
      <c r="L194" t="n">
        <v>0.06502349706567823</v>
      </c>
      <c r="M194" t="n">
        <v>0.102299165648742</v>
      </c>
      <c r="N194" t="n">
        <v>0.09115478659449144</v>
      </c>
      <c r="O194" t="n">
        <v>0.1020161247565318</v>
      </c>
    </row>
    <row r="195" ht="15" customHeight="1">
      <c r="F195" t="n">
        <v>0.03368569605803708</v>
      </c>
      <c r="G195" t="n">
        <v>0.07532450908919715</v>
      </c>
      <c r="J195" t="n">
        <v>0.03095272648292872</v>
      </c>
      <c r="K195" t="n">
        <v>0.1056781714136109</v>
      </c>
      <c r="L195" t="n">
        <v>0.06417099840956336</v>
      </c>
      <c r="M195" t="n">
        <v>0.1030921824367167</v>
      </c>
      <c r="N195" t="n">
        <v>0.09161915830960904</v>
      </c>
      <c r="O195" t="n">
        <v>0.102806947429063</v>
      </c>
    </row>
    <row r="196" ht="15" customHeight="1">
      <c r="F196" t="n">
        <v>0.03318163626166075</v>
      </c>
      <c r="G196" t="n">
        <v>0.07532424056073311</v>
      </c>
      <c r="J196" t="n">
        <v>0.03079776019821</v>
      </c>
      <c r="K196" t="n">
        <v>0.1064910804244848</v>
      </c>
      <c r="L196" t="n">
        <v>0.06417271153966281</v>
      </c>
      <c r="M196" t="n">
        <v>0.1038851992246915</v>
      </c>
      <c r="N196" t="n">
        <v>0.09068884981139574</v>
      </c>
      <c r="O196" t="n">
        <v>0.1035977701015943</v>
      </c>
    </row>
    <row r="197" ht="15" customHeight="1">
      <c r="F197" t="n">
        <v>0.03268650015077532</v>
      </c>
      <c r="G197" t="n">
        <v>0.07532397203226911</v>
      </c>
      <c r="J197" t="n">
        <v>0.03062655160902564</v>
      </c>
      <c r="K197" t="n">
        <v>0.1073039894353587</v>
      </c>
      <c r="L197" t="n">
        <v>0.06263237203090991</v>
      </c>
      <c r="M197" t="n">
        <v>0.1046782160126662</v>
      </c>
      <c r="N197" t="n">
        <v>0.09016373280991091</v>
      </c>
      <c r="O197" t="n">
        <v>0.1043885927741255</v>
      </c>
    </row>
    <row r="198" ht="15" customHeight="1">
      <c r="F198" t="n">
        <v>0.03220073919781914</v>
      </c>
      <c r="G198" t="n">
        <v>0.07532370350380509</v>
      </c>
      <c r="J198" t="n">
        <v>0.0304400655888849</v>
      </c>
      <c r="K198" t="n">
        <v>0.1081168984462327</v>
      </c>
      <c r="L198" t="n">
        <v>0.06215371545823836</v>
      </c>
      <c r="M198" t="n">
        <v>0.105471232800641</v>
      </c>
      <c r="N198" t="n">
        <v>0.08944367901521405</v>
      </c>
      <c r="O198" t="n">
        <v>0.1051794154466568</v>
      </c>
    </row>
    <row r="199" ht="15" customHeight="1">
      <c r="F199" t="n">
        <v>0.03172480487525271</v>
      </c>
      <c r="G199" t="n">
        <v>0.07532343497534107</v>
      </c>
      <c r="J199" t="n">
        <v>0.03013926701129706</v>
      </c>
      <c r="K199" t="n">
        <v>0.1089298074571066</v>
      </c>
      <c r="L199" t="n">
        <v>0.06104047739658153</v>
      </c>
      <c r="M199" t="n">
        <v>0.1062642495886157</v>
      </c>
      <c r="N199" t="n">
        <v>0.08732856013736462</v>
      </c>
      <c r="O199" t="n">
        <v>0.105970238119188</v>
      </c>
    </row>
    <row r="200" ht="15" customHeight="1">
      <c r="F200" t="n">
        <v>0.03125914865551645</v>
      </c>
      <c r="G200" t="n">
        <v>0.07532316644687705</v>
      </c>
      <c r="J200" t="n">
        <v>0.02972512074977138</v>
      </c>
      <c r="K200" t="n">
        <v>0.1097427164679805</v>
      </c>
      <c r="L200" t="n">
        <v>0.06089639342087302</v>
      </c>
      <c r="M200" t="n">
        <v>0.1070572663765904</v>
      </c>
      <c r="N200" t="n">
        <v>0.08741824788642227</v>
      </c>
      <c r="O200" t="n">
        <v>0.1067610607917193</v>
      </c>
    </row>
    <row r="201" ht="15" customHeight="1">
      <c r="F201" t="n">
        <v>0.03080422201111137</v>
      </c>
      <c r="G201" t="n">
        <v>0.07532289791841303</v>
      </c>
      <c r="J201" t="n">
        <v>0.02949859167781713</v>
      </c>
      <c r="K201" t="n">
        <v>0.1105556254788544</v>
      </c>
      <c r="L201" t="n">
        <v>0.05932519910604628</v>
      </c>
      <c r="M201" t="n">
        <v>0.1078502831645652</v>
      </c>
      <c r="N201" t="n">
        <v>0.08731261397244622</v>
      </c>
      <c r="O201" t="n">
        <v>0.1075518834642506</v>
      </c>
    </row>
    <row r="202" ht="15" customHeight="1">
      <c r="F202" t="n">
        <v>0.03036047641447748</v>
      </c>
      <c r="G202" t="n">
        <v>0.07532262938994902</v>
      </c>
      <c r="J202" t="n">
        <v>0.02946064466894356</v>
      </c>
      <c r="K202" t="n">
        <v>0.1113685344897284</v>
      </c>
      <c r="L202" t="n">
        <v>0.05843063002703483</v>
      </c>
      <c r="M202" t="n">
        <v>0.1086432999525399</v>
      </c>
      <c r="N202" t="n">
        <v>0.08571153010549615</v>
      </c>
      <c r="O202" t="n">
        <v>0.1083427061367818</v>
      </c>
    </row>
    <row r="203" ht="15" customHeight="1">
      <c r="F203" t="n">
        <v>0.02992836333807526</v>
      </c>
      <c r="G203" t="n">
        <v>0.075322360861485</v>
      </c>
      <c r="J203" t="n">
        <v>0.02921224459665994</v>
      </c>
      <c r="K203" t="n">
        <v>0.1121814435006023</v>
      </c>
      <c r="L203" t="n">
        <v>0.0582164217587722</v>
      </c>
      <c r="M203" t="n">
        <v>0.1094363167405147</v>
      </c>
      <c r="N203" t="n">
        <v>0.08511486799563162</v>
      </c>
      <c r="O203" t="n">
        <v>0.1091335288093131</v>
      </c>
    </row>
    <row r="204" ht="15" customHeight="1">
      <c r="F204" t="n">
        <v>0.02950833425434714</v>
      </c>
      <c r="G204" t="n">
        <v>0.07532209233302098</v>
      </c>
      <c r="J204" t="n">
        <v>0.02875435633447554</v>
      </c>
      <c r="K204" t="n">
        <v>0.1129943525114762</v>
      </c>
      <c r="L204" t="n">
        <v>0.05668630987619191</v>
      </c>
      <c r="M204" t="n">
        <v>0.1102293335284894</v>
      </c>
      <c r="N204" t="n">
        <v>0.08522249935291187</v>
      </c>
      <c r="O204" t="n">
        <v>0.1099243514818443</v>
      </c>
    </row>
    <row r="205" ht="15" customHeight="1">
      <c r="F205" t="n">
        <v>0.02910084063579017</v>
      </c>
      <c r="G205" t="n">
        <v>0.07532182380455696</v>
      </c>
      <c r="J205" t="n">
        <v>0.02868794475589963</v>
      </c>
      <c r="K205" t="n">
        <v>0.1138072615223502</v>
      </c>
      <c r="L205" t="n">
        <v>0.05654402995422744</v>
      </c>
      <c r="M205" t="n">
        <v>0.1110223503164642</v>
      </c>
      <c r="N205" t="n">
        <v>0.08443429588739659</v>
      </c>
      <c r="O205" t="n">
        <v>0.1107151741543756</v>
      </c>
    </row>
    <row r="206" ht="15" customHeight="1">
      <c r="F206" t="n">
        <v>0.0287063339548463</v>
      </c>
      <c r="G206" t="n">
        <v>0.07532155527609295</v>
      </c>
      <c r="J206" t="n">
        <v>0.02851397473444148</v>
      </c>
      <c r="K206" t="n">
        <v>0.1146201705332241</v>
      </c>
      <c r="L206" t="n">
        <v>0.05549331756781223</v>
      </c>
      <c r="M206" t="n">
        <v>0.1118153671044389</v>
      </c>
      <c r="N206" t="n">
        <v>0.08325012930914522</v>
      </c>
      <c r="O206" t="n">
        <v>0.1115059968269068</v>
      </c>
    </row>
    <row r="207" ht="15" customHeight="1">
      <c r="F207" t="n">
        <v>0.02832526568397599</v>
      </c>
      <c r="G207" t="n">
        <v>0.07532128674762893</v>
      </c>
      <c r="J207" t="n">
        <v>0.02823341114361032</v>
      </c>
      <c r="K207" t="n">
        <v>0.115433079544098</v>
      </c>
      <c r="L207" t="n">
        <v>0.05443790829187992</v>
      </c>
      <c r="M207" t="n">
        <v>0.1126083838924136</v>
      </c>
      <c r="N207" t="n">
        <v>0.08176987132821706</v>
      </c>
      <c r="O207" t="n">
        <v>0.1122968194994381</v>
      </c>
    </row>
    <row r="208" ht="15" customHeight="1">
      <c r="F208" t="n">
        <v>0.02795808729562407</v>
      </c>
      <c r="G208" t="n">
        <v>0.07532101821916491</v>
      </c>
      <c r="J208" t="n">
        <v>0.02794721885691545</v>
      </c>
      <c r="K208" t="n">
        <v>0.116245988554972</v>
      </c>
      <c r="L208" t="n">
        <v>0.05358153770136401</v>
      </c>
      <c r="M208" t="n">
        <v>0.1134014006803884</v>
      </c>
      <c r="N208" t="n">
        <v>0.08169339365467188</v>
      </c>
      <c r="O208" t="n">
        <v>0.1130876421719693</v>
      </c>
    </row>
    <row r="209" ht="15" customHeight="1">
      <c r="F209" t="n">
        <v>0.02760525026228296</v>
      </c>
      <c r="G209" t="n">
        <v>0.07532074969070089</v>
      </c>
      <c r="J209" t="n">
        <v>0.02755636274786612</v>
      </c>
      <c r="K209" t="n">
        <v>0.1170588975658459</v>
      </c>
      <c r="L209" t="n">
        <v>0.05272794137119788</v>
      </c>
      <c r="M209" t="n">
        <v>0.1141944174683631</v>
      </c>
      <c r="N209" t="n">
        <v>0.08112056799856904</v>
      </c>
      <c r="O209" t="n">
        <v>0.1138784648445006</v>
      </c>
    </row>
    <row r="210" ht="15" customHeight="1">
      <c r="F210" t="n">
        <v>0.02726720605639686</v>
      </c>
      <c r="G210" t="n">
        <v>0.07532048116223689</v>
      </c>
      <c r="J210" t="n">
        <v>0.02716180768997159</v>
      </c>
      <c r="K210" t="n">
        <v>0.1178718065767198</v>
      </c>
      <c r="L210" t="n">
        <v>0.05148085487631515</v>
      </c>
      <c r="M210" t="n">
        <v>0.1149874342563379</v>
      </c>
      <c r="N210" t="n">
        <v>0.08065126606996803</v>
      </c>
      <c r="O210" t="n">
        <v>0.1146692875170318</v>
      </c>
    </row>
    <row r="211" ht="15" customHeight="1">
      <c r="F211" t="n">
        <v>0.02694440615042623</v>
      </c>
      <c r="G211" t="n">
        <v>0.07532021263377287</v>
      </c>
      <c r="J211" t="n">
        <v>0.02706451855674115</v>
      </c>
      <c r="K211" t="n">
        <v>0.1186847155875937</v>
      </c>
      <c r="L211" t="n">
        <v>0.05014401379164926</v>
      </c>
      <c r="M211" t="n">
        <v>0.1157804510443126</v>
      </c>
      <c r="N211" t="n">
        <v>0.08008535957892832</v>
      </c>
      <c r="O211" t="n">
        <v>0.1154601101895631</v>
      </c>
    </row>
    <row r="212" ht="15" customHeight="1">
      <c r="F212" t="n">
        <v>0.02663730201681852</v>
      </c>
      <c r="G212" t="n">
        <v>0.07531994410530884</v>
      </c>
      <c r="J212" t="n">
        <v>0.02676546022168402</v>
      </c>
      <c r="K212" t="n">
        <v>0.1194976245984677</v>
      </c>
      <c r="L212" t="n">
        <v>0.04932115369213383</v>
      </c>
      <c r="M212" t="n">
        <v>0.1165734678322874</v>
      </c>
      <c r="N212" t="n">
        <v>0.07922272023550947</v>
      </c>
      <c r="O212" t="n">
        <v>0.1162509328620943</v>
      </c>
    </row>
    <row r="213" ht="15" customHeight="1">
      <c r="F213" t="n">
        <v>0.026346345128061</v>
      </c>
      <c r="G213" t="n">
        <v>0.07531967557684482</v>
      </c>
      <c r="J213" t="n">
        <v>0.02626559755830953</v>
      </c>
      <c r="K213" t="n">
        <v>0.1203105336093416</v>
      </c>
      <c r="L213" t="n">
        <v>0.04871601015270224</v>
      </c>
      <c r="M213" t="n">
        <v>0.1173664846202621</v>
      </c>
      <c r="N213" t="n">
        <v>0.07796321974977083</v>
      </c>
      <c r="O213" t="n">
        <v>0.1170417555346256</v>
      </c>
    </row>
    <row r="214" ht="15" customHeight="1">
      <c r="F214" t="n">
        <v>0.0260719869566004</v>
      </c>
      <c r="G214" t="n">
        <v>0.0753194070483808</v>
      </c>
      <c r="J214" t="n">
        <v>0.02586589544012688</v>
      </c>
      <c r="K214" t="n">
        <v>0.1211234426202155</v>
      </c>
      <c r="L214" t="n">
        <v>0.04773231874828804</v>
      </c>
      <c r="M214" t="n">
        <v>0.1181595014082369</v>
      </c>
      <c r="N214" t="n">
        <v>0.07720672983177196</v>
      </c>
      <c r="O214" t="n">
        <v>0.1178325782071569</v>
      </c>
    </row>
    <row r="215" ht="15" customHeight="1">
      <c r="F215" t="n">
        <v>0.0260719869566004</v>
      </c>
      <c r="G215" t="n">
        <v>0.0753194070483808</v>
      </c>
      <c r="J215" t="n">
        <v>0.02576731874064536</v>
      </c>
      <c r="K215" t="n">
        <v>0.1219363516310894</v>
      </c>
      <c r="L215" t="n">
        <v>0.0465738150538248</v>
      </c>
      <c r="M215" t="n">
        <v>0.1189525181962116</v>
      </c>
      <c r="N215" t="n">
        <v>0.07685312219157248</v>
      </c>
      <c r="O215" t="n">
        <v>0.1186234008796881</v>
      </c>
    </row>
    <row r="216" ht="15" customHeight="1">
      <c r="F216" t="n">
        <v>0.02542032377970764</v>
      </c>
      <c r="G216" t="n">
        <v>0.07518216952890347</v>
      </c>
      <c r="J216" t="n">
        <v>0.02537083233337423</v>
      </c>
      <c r="K216" t="n">
        <v>0.1227492606419634</v>
      </c>
      <c r="L216" t="n">
        <v>0.045844234644246</v>
      </c>
      <c r="M216" t="n">
        <v>0.1197455349841863</v>
      </c>
      <c r="N216" t="n">
        <v>0.07630226853923172</v>
      </c>
      <c r="O216" t="n">
        <v>0.1194142235522194</v>
      </c>
    </row>
    <row r="217" ht="15" customHeight="1">
      <c r="F217" t="n">
        <v>0.02477573736691126</v>
      </c>
      <c r="G217" t="n">
        <v>0.07504493200942612</v>
      </c>
      <c r="J217" t="n">
        <v>0.02497740109182278</v>
      </c>
      <c r="K217" t="n">
        <v>0.1235621696528373</v>
      </c>
      <c r="L217" t="n">
        <v>0.04494731309448508</v>
      </c>
      <c r="M217" t="n">
        <v>0.1205385517721611</v>
      </c>
      <c r="N217" t="n">
        <v>0.07525404058480917</v>
      </c>
      <c r="O217" t="n">
        <v>0.1202050462247506</v>
      </c>
    </row>
    <row r="218" ht="15" customHeight="1">
      <c r="F218" t="n">
        <v>0.02413852206376373</v>
      </c>
      <c r="G218" t="n">
        <v>0.07490769448994876</v>
      </c>
      <c r="J218" t="n">
        <v>0.02468798988950024</v>
      </c>
      <c r="K218" t="n">
        <v>0.1243750786637113</v>
      </c>
      <c r="L218" t="n">
        <v>0.04468678597947562</v>
      </c>
      <c r="M218" t="n">
        <v>0.1213315685601358</v>
      </c>
      <c r="N218" t="n">
        <v>0.07560831003836432</v>
      </c>
      <c r="O218" t="n">
        <v>0.1209958688972819</v>
      </c>
    </row>
    <row r="219" ht="15" customHeight="1">
      <c r="F219" t="n">
        <v>0.02350897221581762</v>
      </c>
      <c r="G219" t="n">
        <v>0.07477045697047142</v>
      </c>
      <c r="J219" t="n">
        <v>0.0246035635999159</v>
      </c>
      <c r="K219" t="n">
        <v>0.1251879876745852</v>
      </c>
      <c r="L219" t="n">
        <v>0.0432663888741511</v>
      </c>
      <c r="M219" t="n">
        <v>0.1221245853481106</v>
      </c>
      <c r="N219" t="n">
        <v>0.07506494860995677</v>
      </c>
      <c r="O219" t="n">
        <v>0.1217866915698131</v>
      </c>
    </row>
    <row r="220" ht="15" customHeight="1">
      <c r="F220" t="n">
        <v>0.02288738216862542</v>
      </c>
      <c r="G220" t="n">
        <v>0.07463321945099408</v>
      </c>
      <c r="J220" t="n">
        <v>0.02422508709657901</v>
      </c>
      <c r="K220" t="n">
        <v>0.1260008966854591</v>
      </c>
      <c r="L220" t="n">
        <v>0.04318985735344508</v>
      </c>
      <c r="M220" t="n">
        <v>0.1229176021360853</v>
      </c>
      <c r="N220" t="n">
        <v>0.07432382800964588</v>
      </c>
      <c r="O220" t="n">
        <v>0.1225775142423444</v>
      </c>
    </row>
    <row r="221" ht="15" customHeight="1">
      <c r="F221" t="n">
        <v>0.02227404626773957</v>
      </c>
      <c r="G221" t="n">
        <v>0.07449598193151671</v>
      </c>
      <c r="J221" t="n">
        <v>0.02385352525299886</v>
      </c>
      <c r="K221" t="n">
        <v>0.126813805696333</v>
      </c>
      <c r="L221" t="n">
        <v>0.042560926992291</v>
      </c>
      <c r="M221" t="n">
        <v>0.1237106189240601</v>
      </c>
      <c r="N221" t="n">
        <v>0.0737848199474912</v>
      </c>
      <c r="O221" t="n">
        <v>0.1233683369148756</v>
      </c>
    </row>
    <row r="222" ht="15" customHeight="1">
      <c r="F222" t="n">
        <v>0.02166925885871268</v>
      </c>
      <c r="G222" t="n">
        <v>0.07435874441203938</v>
      </c>
      <c r="J222" t="n">
        <v>0.02388984294268466</v>
      </c>
      <c r="K222" t="n">
        <v>0.127626714707207</v>
      </c>
      <c r="L222" t="n">
        <v>0.04158333336562231</v>
      </c>
      <c r="M222" t="n">
        <v>0.1245036357120348</v>
      </c>
      <c r="N222" t="n">
        <v>0.07304779613355217</v>
      </c>
      <c r="O222" t="n">
        <v>0.1241591595874069</v>
      </c>
    </row>
    <row r="223" ht="15" customHeight="1">
      <c r="F223" t="n">
        <v>0.0210733142870972</v>
      </c>
      <c r="G223" t="n">
        <v>0.07422150689256203</v>
      </c>
      <c r="J223" t="n">
        <v>0.02333500503914575</v>
      </c>
      <c r="K223" t="n">
        <v>0.1284396237180809</v>
      </c>
      <c r="L223" t="n">
        <v>0.04176081204837273</v>
      </c>
      <c r="M223" t="n">
        <v>0.1252966525000096</v>
      </c>
      <c r="N223" t="n">
        <v>0.07171262827788832</v>
      </c>
      <c r="O223" t="n">
        <v>0.1249499822599381</v>
      </c>
    </row>
    <row r="224" ht="15" customHeight="1">
      <c r="F224" t="n">
        <v>0.02048650689844564</v>
      </c>
      <c r="G224" t="n">
        <v>0.07408426937308468</v>
      </c>
      <c r="J224" t="n">
        <v>0.02328997641589131</v>
      </c>
      <c r="K224" t="n">
        <v>0.1292525327289548</v>
      </c>
      <c r="L224" t="n">
        <v>0.04129709861547559</v>
      </c>
      <c r="M224" t="n">
        <v>0.1260896692879843</v>
      </c>
      <c r="N224" t="n">
        <v>0.07067918809055912</v>
      </c>
      <c r="O224" t="n">
        <v>0.1257408049324694</v>
      </c>
    </row>
    <row r="225" ht="15" customHeight="1">
      <c r="F225" t="n">
        <v>0.01990913103831051</v>
      </c>
      <c r="G225" t="n">
        <v>0.07394703185360733</v>
      </c>
      <c r="J225" t="n">
        <v>0.02315572194643067</v>
      </c>
      <c r="K225" t="n">
        <v>0.1300654417398287</v>
      </c>
      <c r="L225" t="n">
        <v>0.04029592864186449</v>
      </c>
      <c r="M225" t="n">
        <v>0.126882686075959</v>
      </c>
      <c r="N225" t="n">
        <v>0.07094734728162411</v>
      </c>
      <c r="O225" t="n">
        <v>0.1265316276050006</v>
      </c>
    </row>
    <row r="226" ht="15" customHeight="1">
      <c r="F226" t="n">
        <v>0.01934148105224427</v>
      </c>
      <c r="G226" t="n">
        <v>0.07380979433412999</v>
      </c>
      <c r="J226" t="n">
        <v>0.02273320650427307</v>
      </c>
      <c r="K226" t="n">
        <v>0.1308783507507027</v>
      </c>
      <c r="L226" t="n">
        <v>0.04046103770247284</v>
      </c>
      <c r="M226" t="n">
        <v>0.1276757028639338</v>
      </c>
      <c r="N226" t="n">
        <v>0.07021697756114276</v>
      </c>
      <c r="O226" t="n">
        <v>0.1273224502775319</v>
      </c>
    </row>
    <row r="227" ht="15" customHeight="1">
      <c r="F227" t="n">
        <v>0.0187838512857995</v>
      </c>
      <c r="G227" t="n">
        <v>0.07367255681465264</v>
      </c>
      <c r="J227" t="n">
        <v>0.02262339496292778</v>
      </c>
      <c r="K227" t="n">
        <v>0.1316912597615766</v>
      </c>
      <c r="L227" t="n">
        <v>0.03969616137223425</v>
      </c>
      <c r="M227" t="n">
        <v>0.1284687196519085</v>
      </c>
      <c r="N227" t="n">
        <v>0.06988795063917441</v>
      </c>
      <c r="O227" t="n">
        <v>0.1281132729500631</v>
      </c>
    </row>
    <row r="228" ht="15" customHeight="1">
      <c r="F228" t="n">
        <v>0.01823653608452867</v>
      </c>
      <c r="G228" t="n">
        <v>0.07353531929517529</v>
      </c>
      <c r="J228" t="n">
        <v>0.02232725219590405</v>
      </c>
      <c r="K228" t="n">
        <v>0.1325041687724506</v>
      </c>
      <c r="L228" t="n">
        <v>0.03960503522608216</v>
      </c>
      <c r="M228" t="n">
        <v>0.1292617364398833</v>
      </c>
      <c r="N228" t="n">
        <v>0.06816013822577871</v>
      </c>
      <c r="O228" t="n">
        <v>0.1289040956225944</v>
      </c>
    </row>
    <row r="229" ht="15" customHeight="1">
      <c r="F229" t="n">
        <v>0.01769982979398429</v>
      </c>
      <c r="G229" t="n">
        <v>0.07339808177569795</v>
      </c>
      <c r="J229" t="n">
        <v>0.02234574307671119</v>
      </c>
      <c r="K229" t="n">
        <v>0.1333170777833245</v>
      </c>
      <c r="L229" t="n">
        <v>0.03999139483895017</v>
      </c>
      <c r="M229" t="n">
        <v>0.130054753227858</v>
      </c>
      <c r="N229" t="n">
        <v>0.06823341203101524</v>
      </c>
      <c r="O229" t="n">
        <v>0.1296949182951257</v>
      </c>
    </row>
    <row r="230" ht="15" customHeight="1">
      <c r="F230" t="n">
        <v>0.01717402675971882</v>
      </c>
      <c r="G230" t="n">
        <v>0.07326084425622059</v>
      </c>
      <c r="J230" t="n">
        <v>0.02187973139890129</v>
      </c>
      <c r="K230" t="n">
        <v>0.1341299867941984</v>
      </c>
      <c r="L230" t="n">
        <v>0.03975845097840081</v>
      </c>
      <c r="M230" t="n">
        <v>0.1308477700158328</v>
      </c>
      <c r="N230" t="n">
        <v>0.06690765207833055</v>
      </c>
      <c r="O230" t="n">
        <v>0.1304857409676569</v>
      </c>
    </row>
    <row r="231" ht="15" customHeight="1">
      <c r="F231" t="n">
        <v>0.01665942132728486</v>
      </c>
      <c r="G231" t="n">
        <v>0.07312360673674324</v>
      </c>
      <c r="J231" t="n">
        <v>0.02192083205962617</v>
      </c>
      <c r="K231" t="n">
        <v>0.1349428958050723</v>
      </c>
      <c r="L231" t="n">
        <v>0.03995860756850991</v>
      </c>
      <c r="M231" t="n">
        <v>0.1316407868038075</v>
      </c>
      <c r="N231" t="n">
        <v>0.06738358161869501</v>
      </c>
      <c r="O231" t="n">
        <v>0.1312765636401882</v>
      </c>
    </row>
    <row r="232" ht="15" customHeight="1">
      <c r="F232" t="n">
        <v>0.01615630784223485</v>
      </c>
      <c r="G232" t="n">
        <v>0.07298636921726591</v>
      </c>
      <c r="J232" t="n">
        <v>0.0216632882252825</v>
      </c>
      <c r="K232" t="n">
        <v>0.1357558048159463</v>
      </c>
      <c r="L232" t="n">
        <v>0.03935952562511541</v>
      </c>
      <c r="M232" t="n">
        <v>0.1324338035917823</v>
      </c>
      <c r="N232" t="n">
        <v>0.06636173605675244</v>
      </c>
      <c r="O232" t="n">
        <v>0.1320673863127194</v>
      </c>
    </row>
    <row r="233" ht="15" customHeight="1">
      <c r="F233" t="n">
        <v>0.01566498065012131</v>
      </c>
      <c r="G233" t="n">
        <v>0.07284913169778856</v>
      </c>
      <c r="J233" t="n">
        <v>0.0215071917412416</v>
      </c>
      <c r="K233" t="n">
        <v>0.1365687138268202</v>
      </c>
      <c r="L233" t="n">
        <v>0.03926189032066438</v>
      </c>
      <c r="M233" t="n">
        <v>0.133226820379757</v>
      </c>
      <c r="N233" t="n">
        <v>0.06584212282192126</v>
      </c>
      <c r="O233" t="n">
        <v>0.1328582089852507</v>
      </c>
    </row>
    <row r="234" ht="15" customHeight="1">
      <c r="F234" t="n">
        <v>0.01518573409649671</v>
      </c>
      <c r="G234" t="n">
        <v>0.0727118941783112</v>
      </c>
      <c r="J234" t="n">
        <v>0.02145263445287472</v>
      </c>
      <c r="K234" t="n">
        <v>0.1373816228376941</v>
      </c>
      <c r="L234" t="n">
        <v>0.03996638682760398</v>
      </c>
      <c r="M234" t="n">
        <v>0.1340198371677317</v>
      </c>
      <c r="N234" t="n">
        <v>0.06472474934361988</v>
      </c>
      <c r="O234" t="n">
        <v>0.1336490316577819</v>
      </c>
    </row>
    <row r="235" ht="15" customHeight="1">
      <c r="F235" t="n">
        <v>0.01471886252691362</v>
      </c>
      <c r="G235" t="n">
        <v>0.07257465665883385</v>
      </c>
      <c r="J235" t="n">
        <v>0.02129970820555314</v>
      </c>
      <c r="K235" t="n">
        <v>0.138194531848568</v>
      </c>
      <c r="L235" t="n">
        <v>0.03997370031838132</v>
      </c>
      <c r="M235" t="n">
        <v>0.1348128539557065</v>
      </c>
      <c r="N235" t="n">
        <v>0.06460962305126672</v>
      </c>
      <c r="O235" t="n">
        <v>0.1344398543303132</v>
      </c>
    </row>
    <row r="236" ht="15" customHeight="1">
      <c r="F236" t="n">
        <v>0.01426466028692452</v>
      </c>
      <c r="G236" t="n">
        <v>0.07243741913935652</v>
      </c>
      <c r="J236" t="n">
        <v>0.02104850484464812</v>
      </c>
      <c r="K236" t="n">
        <v>0.139007440859442</v>
      </c>
      <c r="L236" t="n">
        <v>0.03968451596544351</v>
      </c>
      <c r="M236" t="n">
        <v>0.1356058707436812</v>
      </c>
      <c r="N236" t="n">
        <v>0.06369675137428016</v>
      </c>
      <c r="O236" t="n">
        <v>0.1352306770028444</v>
      </c>
    </row>
    <row r="237" ht="15" customHeight="1">
      <c r="F237" t="n">
        <v>0.01382342172208192</v>
      </c>
      <c r="G237" t="n">
        <v>0.07230018161987917</v>
      </c>
      <c r="J237" t="n">
        <v>0.021099116215531</v>
      </c>
      <c r="K237" t="n">
        <v>0.1398203498703159</v>
      </c>
      <c r="L237" t="n">
        <v>0.03959951894123764</v>
      </c>
      <c r="M237" t="n">
        <v>0.136398887531656</v>
      </c>
      <c r="N237" t="n">
        <v>0.06298614174207862</v>
      </c>
      <c r="O237" t="n">
        <v>0.1360214996753757</v>
      </c>
    </row>
    <row r="238" ht="15" customHeight="1">
      <c r="F238" t="n">
        <v>0.01339544117793827</v>
      </c>
      <c r="G238" t="n">
        <v>0.0721629441004018</v>
      </c>
      <c r="J238" t="n">
        <v>0.02065163416357299</v>
      </c>
      <c r="K238" t="n">
        <v>0.1406332588811898</v>
      </c>
      <c r="L238" t="n">
        <v>0.03981939441821089</v>
      </c>
      <c r="M238" t="n">
        <v>0.1371919043196307</v>
      </c>
      <c r="N238" t="n">
        <v>0.06237780158408057</v>
      </c>
      <c r="O238" t="n">
        <v>0.1368123223479069</v>
      </c>
    </row>
    <row r="239" ht="15" customHeight="1">
      <c r="F239" t="n">
        <v>0.01298101300004615</v>
      </c>
      <c r="G239" t="n">
        <v>0.07202570658092447</v>
      </c>
      <c r="J239" t="n">
        <v>0.02060615053414541</v>
      </c>
      <c r="K239" t="n">
        <v>0.1414461678920638</v>
      </c>
      <c r="L239" t="n">
        <v>0.04004482756881034</v>
      </c>
      <c r="M239" t="n">
        <v>0.1379849211076055</v>
      </c>
      <c r="N239" t="n">
        <v>0.06257173832970436</v>
      </c>
      <c r="O239" t="n">
        <v>0.1376031450204382</v>
      </c>
    </row>
    <row r="240" ht="15" customHeight="1">
      <c r="F240" t="n">
        <v>0.01257922962295199</v>
      </c>
      <c r="G240" t="n">
        <v>0.07188846906144712</v>
      </c>
      <c r="J240" t="n">
        <v>0.02036275717261953</v>
      </c>
      <c r="K240" t="n">
        <v>0.1422590769029377</v>
      </c>
      <c r="L240" t="n">
        <v>0.0397765035654831</v>
      </c>
      <c r="M240" t="n">
        <v>0.1387779378955802</v>
      </c>
      <c r="N240" t="n">
        <v>0.06086795940836842</v>
      </c>
      <c r="O240" t="n">
        <v>0.1383939676929694</v>
      </c>
    </row>
    <row r="241" ht="15" customHeight="1">
      <c r="F241" t="n">
        <v>0.01218317392617188</v>
      </c>
      <c r="G241" t="n">
        <v>0.07175123154196977</v>
      </c>
      <c r="J241" t="n">
        <v>0.02052154592436663</v>
      </c>
      <c r="K241" t="n">
        <v>0.1430719859138116</v>
      </c>
      <c r="L241" t="n">
        <v>0.04001510758067628</v>
      </c>
      <c r="M241" t="n">
        <v>0.1395709546835549</v>
      </c>
      <c r="N241" t="n">
        <v>0.06066647224949118</v>
      </c>
      <c r="O241" t="n">
        <v>0.1391847903655007</v>
      </c>
    </row>
    <row r="242" ht="15" customHeight="1">
      <c r="F242" t="n">
        <v>0.01179193834425225</v>
      </c>
      <c r="G242" t="n">
        <v>0.07161399402249242</v>
      </c>
      <c r="J242" t="n">
        <v>0.02028260863475799</v>
      </c>
      <c r="K242" t="n">
        <v>0.1438848949246856</v>
      </c>
      <c r="L242" t="n">
        <v>0.03936132478683702</v>
      </c>
      <c r="M242" t="n">
        <v>0.1403639714715297</v>
      </c>
      <c r="N242" t="n">
        <v>0.060367284282491</v>
      </c>
      <c r="O242" t="n">
        <v>0.139975613038032</v>
      </c>
    </row>
    <row r="243" ht="15" customHeight="1">
      <c r="F243" t="n">
        <v>0.01140581722274565</v>
      </c>
      <c r="G243" t="n">
        <v>0.07147675650301508</v>
      </c>
      <c r="J243" t="n">
        <v>0.02004603714916489</v>
      </c>
      <c r="K243" t="n">
        <v>0.1446978039355595</v>
      </c>
      <c r="L243" t="n">
        <v>0.0400158403564124</v>
      </c>
      <c r="M243" t="n">
        <v>0.1411569882595044</v>
      </c>
      <c r="N243" t="n">
        <v>0.0603704029367863</v>
      </c>
      <c r="O243" t="n">
        <v>0.1407664357105632</v>
      </c>
    </row>
    <row r="244" ht="15" customHeight="1">
      <c r="F244" t="n">
        <v>0.01102510490720458</v>
      </c>
      <c r="G244" t="n">
        <v>0.07133951898353773</v>
      </c>
      <c r="J244" t="n">
        <v>0.01991192331295859</v>
      </c>
      <c r="K244" t="n">
        <v>0.1455107129464334</v>
      </c>
      <c r="L244" t="n">
        <v>0.04007933946184955</v>
      </c>
      <c r="M244" t="n">
        <v>0.1419500050474792</v>
      </c>
      <c r="N244" t="n">
        <v>0.05857583564179553</v>
      </c>
      <c r="O244" t="n">
        <v>0.1415572583830945</v>
      </c>
    </row>
    <row r="245" ht="15" customHeight="1">
      <c r="F245" t="n">
        <v>0.01065009574318154</v>
      </c>
      <c r="G245" t="n">
        <v>0.07120228146406038</v>
      </c>
      <c r="J245" t="n">
        <v>0.01978035897151044</v>
      </c>
      <c r="K245" t="n">
        <v>0.1463236219573073</v>
      </c>
      <c r="L245" t="n">
        <v>0.03955250727559562</v>
      </c>
      <c r="M245" t="n">
        <v>0.1427430218354539</v>
      </c>
      <c r="N245" t="n">
        <v>0.05918358982693706</v>
      </c>
      <c r="O245" t="n">
        <v>0.1423480810556257</v>
      </c>
    </row>
    <row r="246" ht="15" customHeight="1">
      <c r="F246" t="n">
        <v>0.01028108407622899</v>
      </c>
      <c r="G246" t="n">
        <v>0.07106504394458303</v>
      </c>
      <c r="J246" t="n">
        <v>0.01985143597019165</v>
      </c>
      <c r="K246" t="n">
        <v>0.1471365309681813</v>
      </c>
      <c r="L246" t="n">
        <v>0.0400360289700977</v>
      </c>
      <c r="M246" t="n">
        <v>0.1435360386234287</v>
      </c>
      <c r="N246" t="n">
        <v>0.05759367292162931</v>
      </c>
      <c r="O246" t="n">
        <v>0.143138903728157</v>
      </c>
    </row>
    <row r="247" ht="15" customHeight="1">
      <c r="F247" t="n">
        <v>0.009918364251899507</v>
      </c>
      <c r="G247" t="n">
        <v>0.07092780642510568</v>
      </c>
      <c r="J247" t="n">
        <v>0.01972524615437352</v>
      </c>
      <c r="K247" t="n">
        <v>0.1479494399790552</v>
      </c>
      <c r="L247" t="n">
        <v>0.04023058971780291</v>
      </c>
      <c r="M247" t="n">
        <v>0.1443290554114034</v>
      </c>
      <c r="N247" t="n">
        <v>0.05720609235529067</v>
      </c>
      <c r="O247" t="n">
        <v>0.1439297264006882</v>
      </c>
    </row>
    <row r="248" ht="15" customHeight="1">
      <c r="F248" t="n">
        <v>0.00956223061574555</v>
      </c>
      <c r="G248" t="n">
        <v>0.07079056890562833</v>
      </c>
      <c r="J248" t="n">
        <v>0.01940188136942732</v>
      </c>
      <c r="K248" t="n">
        <v>0.1487623489899291</v>
      </c>
      <c r="L248" t="n">
        <v>0.04033687469115835</v>
      </c>
      <c r="M248" t="n">
        <v>0.1451220721993781</v>
      </c>
      <c r="N248" t="n">
        <v>0.0570208555573396</v>
      </c>
      <c r="O248" t="n">
        <v>0.1447205490732195</v>
      </c>
    </row>
    <row r="249" ht="15" customHeight="1">
      <c r="F249" t="n">
        <v>0.009212977513319648</v>
      </c>
      <c r="G249" t="n">
        <v>0.070653331386151</v>
      </c>
      <c r="J249" t="n">
        <v>0.01918143346072436</v>
      </c>
      <c r="K249" t="n">
        <v>0.149575258000803</v>
      </c>
      <c r="L249" t="n">
        <v>0.03985556906261115</v>
      </c>
      <c r="M249" t="n">
        <v>0.1459150889873529</v>
      </c>
      <c r="N249" t="n">
        <v>0.05603796995719451</v>
      </c>
      <c r="O249" t="n">
        <v>0.1455113717457507</v>
      </c>
    </row>
    <row r="250" ht="15" customHeight="1">
      <c r="F250" t="n">
        <v>0.008870899290174268</v>
      </c>
      <c r="G250" t="n">
        <v>0.07051609386667364</v>
      </c>
      <c r="J250" t="n">
        <v>0.01936399427363591</v>
      </c>
      <c r="K250" t="n">
        <v>0.150388167011677</v>
      </c>
      <c r="L250" t="n">
        <v>0.04078735800460845</v>
      </c>
      <c r="M250" t="n">
        <v>0.1467081057753277</v>
      </c>
      <c r="N250" t="n">
        <v>0.05555744298427379</v>
      </c>
      <c r="O250" t="n">
        <v>0.146302194418282</v>
      </c>
    </row>
    <row r="251" ht="15" customHeight="1">
      <c r="F251" t="n">
        <v>0.008536290291861974</v>
      </c>
      <c r="G251" t="n">
        <v>0.07037885634719629</v>
      </c>
      <c r="J251" t="n">
        <v>0.01894965565353324</v>
      </c>
      <c r="K251" t="n">
        <v>0.1512010760225509</v>
      </c>
      <c r="L251" t="n">
        <v>0.04063292668959731</v>
      </c>
      <c r="M251" t="n">
        <v>0.1475011225633024</v>
      </c>
      <c r="N251" t="n">
        <v>0.05477928206799582</v>
      </c>
      <c r="O251" t="n">
        <v>0.1470930170908132</v>
      </c>
    </row>
    <row r="252" ht="15" customHeight="1">
      <c r="F252" t="n">
        <v>0.008209444863935218</v>
      </c>
      <c r="G252" t="n">
        <v>0.07024161882771895</v>
      </c>
      <c r="J252" t="n">
        <v>0.0190385094457876</v>
      </c>
      <c r="K252" t="n">
        <v>0.1520139850334249</v>
      </c>
      <c r="L252" t="n">
        <v>0.04069296029002489</v>
      </c>
      <c r="M252" t="n">
        <v>0.1482941393512771</v>
      </c>
      <c r="N252" t="n">
        <v>0.05510349463777908</v>
      </c>
      <c r="O252" t="n">
        <v>0.1478838397633445</v>
      </c>
    </row>
    <row r="253" ht="15" customHeight="1">
      <c r="F253" t="n">
        <v>0.007890657351946558</v>
      </c>
      <c r="G253" t="n">
        <v>0.07010438130824161</v>
      </c>
      <c r="J253" t="n">
        <v>0.01903064749577034</v>
      </c>
      <c r="K253" t="n">
        <v>0.1528268940442988</v>
      </c>
      <c r="L253" t="n">
        <v>0.04116814397833829</v>
      </c>
      <c r="M253" t="n">
        <v>0.1490871561392519</v>
      </c>
      <c r="N253" t="n">
        <v>0.05353008812304183</v>
      </c>
      <c r="O253" t="n">
        <v>0.1486746624358758</v>
      </c>
    </row>
    <row r="254" ht="15" customHeight="1">
      <c r="F254" t="n">
        <v>0.007580222101448424</v>
      </c>
      <c r="G254" t="n">
        <v>0.06996714378876424</v>
      </c>
      <c r="J254" t="n">
        <v>0.01872616164885268</v>
      </c>
      <c r="K254" t="n">
        <v>0.1536398030551727</v>
      </c>
      <c r="L254" t="n">
        <v>0.04155916292698467</v>
      </c>
      <c r="M254" t="n">
        <v>0.1498801729272266</v>
      </c>
      <c r="N254" t="n">
        <v>0.05335906995320266</v>
      </c>
      <c r="O254" t="n">
        <v>0.149465485108407</v>
      </c>
    </row>
    <row r="255" ht="15" customHeight="1">
      <c r="F255" t="n">
        <v>0.007278433457993401</v>
      </c>
      <c r="G255" t="n">
        <v>0.06982990626928691</v>
      </c>
      <c r="J255" t="n">
        <v>0.01882514375040595</v>
      </c>
      <c r="K255" t="n">
        <v>0.1544527120660466</v>
      </c>
      <c r="L255" t="n">
        <v>0.04136670230841105</v>
      </c>
      <c r="M255" t="n">
        <v>0.1506731897152014</v>
      </c>
      <c r="N255" t="n">
        <v>0.05339044755767985</v>
      </c>
      <c r="O255" t="n">
        <v>0.1502563077809383</v>
      </c>
    </row>
    <row r="256" ht="15" customHeight="1">
      <c r="F256" t="n">
        <v>0.006985585767133963</v>
      </c>
      <c r="G256" t="n">
        <v>0.06969266874980956</v>
      </c>
      <c r="J256" t="n">
        <v>0.01872768564580138</v>
      </c>
      <c r="K256" t="n">
        <v>0.1552656210769206</v>
      </c>
      <c r="L256" t="n">
        <v>0.04169144729506463</v>
      </c>
      <c r="M256" t="n">
        <v>0.1514662065031761</v>
      </c>
      <c r="N256" t="n">
        <v>0.0518242283658919</v>
      </c>
      <c r="O256" t="n">
        <v>0.1510471304534695</v>
      </c>
    </row>
    <row r="257" ht="15" customHeight="1">
      <c r="F257" t="n">
        <v>0.006701973374422604</v>
      </c>
      <c r="G257" t="n">
        <v>0.06955543123033221</v>
      </c>
      <c r="J257" t="n">
        <v>0.0185338791804103</v>
      </c>
      <c r="K257" t="n">
        <v>0.1560785300877945</v>
      </c>
      <c r="L257" t="n">
        <v>0.04183408305939249</v>
      </c>
      <c r="M257" t="n">
        <v>0.1522592232911509</v>
      </c>
      <c r="N257" t="n">
        <v>0.05216041980725722</v>
      </c>
      <c r="O257" t="n">
        <v>0.1518379531260008</v>
      </c>
    </row>
    <row r="258" ht="15" customHeight="1">
      <c r="F258" t="n">
        <v>0.006427890625411825</v>
      </c>
      <c r="G258" t="n">
        <v>0.06941819371085485</v>
      </c>
      <c r="J258" t="n">
        <v>0.01824381619960395</v>
      </c>
      <c r="K258" t="n">
        <v>0.1568914390986684</v>
      </c>
      <c r="L258" t="n">
        <v>0.04229529477384175</v>
      </c>
      <c r="M258" t="n">
        <v>0.1530522400791256</v>
      </c>
      <c r="N258" t="n">
        <v>0.05119902931119408</v>
      </c>
      <c r="O258" t="n">
        <v>0.152628775798532</v>
      </c>
    </row>
    <row r="259" ht="15" customHeight="1">
      <c r="F259" t="n">
        <v>0.006163631865654155</v>
      </c>
      <c r="G259" t="n">
        <v>0.06928095619137752</v>
      </c>
      <c r="J259" t="n">
        <v>0.01815758854875364</v>
      </c>
      <c r="K259" t="n">
        <v>0.1577043481095424</v>
      </c>
      <c r="L259" t="n">
        <v>0.04217576761085956</v>
      </c>
      <c r="M259" t="n">
        <v>0.1538452568671003</v>
      </c>
      <c r="N259" t="n">
        <v>0.05104006430712105</v>
      </c>
      <c r="O259" t="n">
        <v>0.1534195984710633</v>
      </c>
    </row>
    <row r="260" ht="15" customHeight="1">
      <c r="F260" t="n">
        <v>0.005909491440702103</v>
      </c>
      <c r="G260" t="n">
        <v>0.06914371867190017</v>
      </c>
      <c r="J260" t="n">
        <v>0.0181752880732306</v>
      </c>
      <c r="K260" t="n">
        <v>0.1585172571204163</v>
      </c>
      <c r="L260" t="n">
        <v>0.04257618674289296</v>
      </c>
      <c r="M260" t="n">
        <v>0.1546382736550751</v>
      </c>
      <c r="N260" t="n">
        <v>0.04918353222445648</v>
      </c>
      <c r="O260" t="n">
        <v>0.1542104211435945</v>
      </c>
    </row>
    <row r="261" ht="15" customHeight="1">
      <c r="F261" t="n">
        <v>0.005665763696108148</v>
      </c>
      <c r="G261" t="n">
        <v>0.06900648115242282</v>
      </c>
      <c r="J261" t="n">
        <v>0.01809700661840616</v>
      </c>
      <c r="K261" t="n">
        <v>0.1593301661312902</v>
      </c>
      <c r="L261" t="n">
        <v>0.04339723734238912</v>
      </c>
      <c r="M261" t="n">
        <v>0.1554312904430498</v>
      </c>
      <c r="N261" t="n">
        <v>0.04902944049261876</v>
      </c>
      <c r="O261" t="n">
        <v>0.1550012438161258</v>
      </c>
    </row>
    <row r="262" ht="15" customHeight="1">
      <c r="F262" t="n">
        <v>0.005432742977424798</v>
      </c>
      <c r="G262" t="n">
        <v>0.06886924363294547</v>
      </c>
      <c r="J262" t="n">
        <v>0.0179228360296516</v>
      </c>
      <c r="K262" t="n">
        <v>0.1601430751421641</v>
      </c>
      <c r="L262" t="n">
        <v>0.04313960458179519</v>
      </c>
      <c r="M262" t="n">
        <v>0.1562243072310246</v>
      </c>
      <c r="N262" t="n">
        <v>0.04937779654102642</v>
      </c>
      <c r="O262" t="n">
        <v>0.155792066488657</v>
      </c>
    </row>
    <row r="263" ht="15" customHeight="1">
      <c r="F263" t="n">
        <v>0.005210723630204583</v>
      </c>
      <c r="G263" t="n">
        <v>0.06873200611346812</v>
      </c>
      <c r="J263" t="n">
        <v>0.01785286815233818</v>
      </c>
      <c r="K263" t="n">
        <v>0.1609559841530381</v>
      </c>
      <c r="L263" t="n">
        <v>0.0436039736335582</v>
      </c>
      <c r="M263" t="n">
        <v>0.1570173240189993</v>
      </c>
      <c r="N263" t="n">
        <v>0.04772860779909766</v>
      </c>
      <c r="O263" t="n">
        <v>0.1565828891611883</v>
      </c>
    </row>
    <row r="264" ht="15" customHeight="1">
      <c r="F264" t="n">
        <v>0.004999999999999998</v>
      </c>
      <c r="G264" t="n">
        <v>0.06859476859399077</v>
      </c>
      <c r="J264" t="n">
        <v>0.01808719483183717</v>
      </c>
      <c r="K264" t="n">
        <v>0.161768893163912</v>
      </c>
      <c r="L264" t="n">
        <v>0.04419102967012534</v>
      </c>
      <c r="M264" t="n">
        <v>0.1578103408069741</v>
      </c>
      <c r="N264" t="n">
        <v>0.04818188169625104</v>
      </c>
      <c r="O264" t="n">
        <v>0.1573737118337195</v>
      </c>
    </row>
    <row r="265" ht="15" customHeight="1">
      <c r="F265" t="n">
        <v>0.004999999999999998</v>
      </c>
      <c r="G265" t="n">
        <v>0.06858161069925393</v>
      </c>
    </row>
    <row r="266" ht="15" customHeight="1">
      <c r="F266" t="n">
        <v>0.005688044899036009</v>
      </c>
      <c r="G266" t="n">
        <v>0.06858187922771794</v>
      </c>
    </row>
    <row r="267" ht="15" customHeight="1">
      <c r="F267" t="n">
        <v>0.006372430165704927</v>
      </c>
      <c r="G267" t="n">
        <v>0.06858214775618196</v>
      </c>
    </row>
    <row r="268" ht="15" customHeight="1">
      <c r="F268" t="n">
        <v>0.007053116532205091</v>
      </c>
      <c r="G268" t="n">
        <v>0.06858241628464598</v>
      </c>
    </row>
    <row r="269" ht="15" customHeight="1">
      <c r="F269" t="n">
        <v>0.007730064730646045</v>
      </c>
      <c r="G269" t="n">
        <v>0.06858268481311</v>
      </c>
    </row>
    <row r="270" ht="15" customHeight="1">
      <c r="F270" t="n">
        <v>0.008403235493226267</v>
      </c>
      <c r="G270" t="n">
        <v>0.06858295334157401</v>
      </c>
    </row>
    <row r="271" ht="15" customHeight="1">
      <c r="F271" t="n">
        <v>0.009072589552114561</v>
      </c>
      <c r="G271" t="n">
        <v>0.06858322187003803</v>
      </c>
    </row>
    <row r="272" ht="15" customHeight="1">
      <c r="F272" t="n">
        <v>0.009738087639508605</v>
      </c>
      <c r="G272" t="n">
        <v>0.06858349039850205</v>
      </c>
    </row>
    <row r="273" ht="15" customHeight="1">
      <c r="F273" t="n">
        <v>0.01039969048751922</v>
      </c>
      <c r="G273" t="n">
        <v>0.06858375892696607</v>
      </c>
    </row>
    <row r="274" ht="15" customHeight="1">
      <c r="F274" t="n">
        <v>0.01105735882834427</v>
      </c>
      <c r="G274" t="n">
        <v>0.06858402745543009</v>
      </c>
    </row>
    <row r="275" ht="15" customHeight="1">
      <c r="F275" t="n">
        <v>0.01171105339415254</v>
      </c>
      <c r="G275" t="n">
        <v>0.06858429598389409</v>
      </c>
    </row>
    <row r="276" ht="15" customHeight="1">
      <c r="F276" t="n">
        <v>0.01236073491714099</v>
      </c>
      <c r="G276" t="n">
        <v>0.06858456451235813</v>
      </c>
    </row>
    <row r="277" ht="15" customHeight="1">
      <c r="F277" t="n">
        <v>0.01300636412942188</v>
      </c>
      <c r="G277" t="n">
        <v>0.06858483304082214</v>
      </c>
    </row>
    <row r="278" ht="15" customHeight="1">
      <c r="F278" t="n">
        <v>0.01364790176319235</v>
      </c>
      <c r="G278" t="n">
        <v>0.06858510156928616</v>
      </c>
    </row>
    <row r="279" ht="15" customHeight="1">
      <c r="F279" t="n">
        <v>0.01428530855062118</v>
      </c>
      <c r="G279" t="n">
        <v>0.06858537009775016</v>
      </c>
    </row>
    <row r="280" ht="15" customHeight="1">
      <c r="F280" t="n">
        <v>0.01491854522390464</v>
      </c>
      <c r="G280" t="n">
        <v>0.0685856386262142</v>
      </c>
    </row>
    <row r="281" ht="15" customHeight="1">
      <c r="F281" t="n">
        <v>0.01554757251515639</v>
      </c>
      <c r="G281" t="n">
        <v>0.0685859071546782</v>
      </c>
    </row>
    <row r="282" ht="15" customHeight="1">
      <c r="F282" t="n">
        <v>0.01617235115657287</v>
      </c>
      <c r="G282" t="n">
        <v>0.06858617568314222</v>
      </c>
    </row>
    <row r="283" ht="15" customHeight="1">
      <c r="F283" t="n">
        <v>0.01679284188032287</v>
      </c>
      <c r="G283" t="n">
        <v>0.06858644421160624</v>
      </c>
    </row>
    <row r="284" ht="15" customHeight="1">
      <c r="F284" t="n">
        <v>0.0174090054186019</v>
      </c>
      <c r="G284" t="n">
        <v>0.06858671274007026</v>
      </c>
    </row>
    <row r="285" ht="15" customHeight="1">
      <c r="F285" t="n">
        <v>0.01802080250352511</v>
      </c>
      <c r="G285" t="n">
        <v>0.06858698126853428</v>
      </c>
    </row>
    <row r="286" ht="15" customHeight="1">
      <c r="F286" t="n">
        <v>0.01862819386728821</v>
      </c>
      <c r="G286" t="n">
        <v>0.06858724979699829</v>
      </c>
    </row>
    <row r="287" ht="15" customHeight="1">
      <c r="F287" t="n">
        <v>0.01923114024205997</v>
      </c>
      <c r="G287" t="n">
        <v>0.06858751832546231</v>
      </c>
    </row>
    <row r="288" ht="15" customHeight="1">
      <c r="F288" t="n">
        <v>0.01982960236003513</v>
      </c>
      <c r="G288" t="n">
        <v>0.06858778685392633</v>
      </c>
    </row>
    <row r="289" ht="15" customHeight="1">
      <c r="F289" t="n">
        <v>0.0204235409533304</v>
      </c>
      <c r="G289" t="n">
        <v>0.06858805538239035</v>
      </c>
    </row>
    <row r="290" ht="15" customHeight="1">
      <c r="F290" t="n">
        <v>0.02101307709778481</v>
      </c>
      <c r="G290" t="n">
        <v>0.06858832391085436</v>
      </c>
    </row>
    <row r="291" ht="15" customHeight="1">
      <c r="F291" t="n">
        <v>0.02159913358743184</v>
      </c>
      <c r="G291" t="n">
        <v>0.06858859243931838</v>
      </c>
    </row>
    <row r="292" ht="15" customHeight="1">
      <c r="F292" t="n">
        <v>0.0221818314981097</v>
      </c>
      <c r="G292" t="n">
        <v>0.0685888609677824</v>
      </c>
    </row>
    <row r="293" ht="15" customHeight="1">
      <c r="F293" t="n">
        <v>0.02276113156193646</v>
      </c>
      <c r="G293" t="n">
        <v>0.06858912949624642</v>
      </c>
    </row>
    <row r="294" ht="15" customHeight="1">
      <c r="F294" t="n">
        <v>0.02333699451110632</v>
      </c>
      <c r="G294" t="n">
        <v>0.06858939802471042</v>
      </c>
    </row>
    <row r="295" ht="15" customHeight="1">
      <c r="F295" t="n">
        <v>0.0239093810777881</v>
      </c>
      <c r="G295" t="n">
        <v>0.06858966655317444</v>
      </c>
    </row>
    <row r="296" ht="15" customHeight="1">
      <c r="F296" t="n">
        <v>0.02447825199417528</v>
      </c>
      <c r="G296" t="n">
        <v>0.06858993508163846</v>
      </c>
    </row>
    <row r="297" ht="15" customHeight="1">
      <c r="F297" t="n">
        <v>0.02504356799238706</v>
      </c>
      <c r="G297" t="n">
        <v>0.06859020361010248</v>
      </c>
    </row>
    <row r="298" ht="15" customHeight="1">
      <c r="F298" t="n">
        <v>0.02560528980461714</v>
      </c>
      <c r="G298" t="n">
        <v>0.06859047213856651</v>
      </c>
    </row>
    <row r="299" ht="15" customHeight="1">
      <c r="F299" t="n">
        <v>0.02616337816303428</v>
      </c>
      <c r="G299" t="n">
        <v>0.06859074066703051</v>
      </c>
    </row>
    <row r="300" ht="15" customHeight="1">
      <c r="F300" t="n">
        <v>0.02671779379983129</v>
      </c>
      <c r="G300" t="n">
        <v>0.06859100919549455</v>
      </c>
    </row>
    <row r="301" ht="15" customHeight="1">
      <c r="F301" t="n">
        <v>0.02726849744712874</v>
      </c>
      <c r="G301" t="n">
        <v>0.06859127772395855</v>
      </c>
    </row>
    <row r="302" ht="15" customHeight="1">
      <c r="F302" t="n">
        <v>0.02781544983711962</v>
      </c>
      <c r="G302" t="n">
        <v>0.06859154625242257</v>
      </c>
    </row>
    <row r="303" ht="15" customHeight="1">
      <c r="F303" t="n">
        <v>0.02835861170197268</v>
      </c>
      <c r="G303" t="n">
        <v>0.06859181478088658</v>
      </c>
    </row>
    <row r="304" ht="15" customHeight="1">
      <c r="F304" t="n">
        <v>0.02889794377388014</v>
      </c>
      <c r="G304" t="n">
        <v>0.06859208330935061</v>
      </c>
    </row>
    <row r="305" ht="15" customHeight="1">
      <c r="F305" t="n">
        <v>0.02943340678496383</v>
      </c>
      <c r="G305" t="n">
        <v>0.06859235183781462</v>
      </c>
    </row>
    <row r="306" ht="15" customHeight="1">
      <c r="F306" t="n">
        <v>0.02996496146741608</v>
      </c>
      <c r="G306" t="n">
        <v>0.06859262036627864</v>
      </c>
    </row>
    <row r="307" ht="15" customHeight="1">
      <c r="F307" t="n">
        <v>0.03049256855340568</v>
      </c>
      <c r="G307" t="n">
        <v>0.06859288889474265</v>
      </c>
    </row>
    <row r="308" ht="15" customHeight="1">
      <c r="F308" t="n">
        <v>0.03101618877512413</v>
      </c>
      <c r="G308" t="n">
        <v>0.06859315742320668</v>
      </c>
    </row>
    <row r="309" ht="15" customHeight="1">
      <c r="F309" t="n">
        <v>0.03153578286469465</v>
      </c>
      <c r="G309" t="n">
        <v>0.06859342595167069</v>
      </c>
    </row>
    <row r="310" ht="15" customHeight="1">
      <c r="F310" t="n">
        <v>0.03205131155430889</v>
      </c>
      <c r="G310" t="n">
        <v>0.06859369448013471</v>
      </c>
    </row>
    <row r="311" ht="15" customHeight="1">
      <c r="F311" t="n">
        <v>0.03256273557613563</v>
      </c>
      <c r="G311" t="n">
        <v>0.06859396300859873</v>
      </c>
    </row>
    <row r="312" ht="15" customHeight="1">
      <c r="F312" t="n">
        <v>0.03307001566236566</v>
      </c>
      <c r="G312" t="n">
        <v>0.06859423153706275</v>
      </c>
    </row>
    <row r="313" ht="15" customHeight="1">
      <c r="F313" t="n">
        <v>0.03357311254512359</v>
      </c>
      <c r="G313" t="n">
        <v>0.06859450006552677</v>
      </c>
    </row>
    <row r="314" ht="15" customHeight="1">
      <c r="F314" t="n">
        <v>0.03407198695660041</v>
      </c>
      <c r="G314" t="n">
        <v>0.06859476859399077</v>
      </c>
    </row>
    <row r="315" ht="15" customHeight="1">
      <c r="F315" t="n">
        <v>0.03407198695660041</v>
      </c>
      <c r="G315" t="n">
        <v>0.06858161069925393</v>
      </c>
    </row>
    <row r="316" ht="15" customHeight="1">
      <c r="F316" t="n">
        <v>0.03459475969188142</v>
      </c>
      <c r="G316" t="n">
        <v>0.06871938527565931</v>
      </c>
    </row>
    <row r="317" ht="15" customHeight="1">
      <c r="F317" t="n">
        <v>0.03511283650387649</v>
      </c>
      <c r="G317" t="n">
        <v>0.06885715985206468</v>
      </c>
    </row>
    <row r="318" ht="15" customHeight="1">
      <c r="F318" t="n">
        <v>0.03562609889129069</v>
      </c>
      <c r="G318" t="n">
        <v>0.06899493442847007</v>
      </c>
    </row>
    <row r="319" ht="15" customHeight="1">
      <c r="F319" t="n">
        <v>0.03613442835282896</v>
      </c>
      <c r="G319" t="n">
        <v>0.06913270900487546</v>
      </c>
    </row>
    <row r="320" ht="15" customHeight="1">
      <c r="F320" t="n">
        <v>0.03663770638719625</v>
      </c>
      <c r="G320" t="n">
        <v>0.06927048358128085</v>
      </c>
    </row>
    <row r="321" ht="15" customHeight="1">
      <c r="F321" t="n">
        <v>0.03713581449309754</v>
      </c>
      <c r="G321" t="n">
        <v>0.06940825815768621</v>
      </c>
    </row>
    <row r="322" ht="15" customHeight="1">
      <c r="F322" t="n">
        <v>0.0376286341692379</v>
      </c>
      <c r="G322" t="n">
        <v>0.0695460327340916</v>
      </c>
    </row>
    <row r="323" ht="15" customHeight="1">
      <c r="F323" t="n">
        <v>0.03811604691432223</v>
      </c>
      <c r="G323" t="n">
        <v>0.06968380731049699</v>
      </c>
    </row>
    <row r="324" ht="15" customHeight="1">
      <c r="F324" t="n">
        <v>0.03859793422705554</v>
      </c>
      <c r="G324" t="n">
        <v>0.06982158188690238</v>
      </c>
    </row>
    <row r="325" ht="15" customHeight="1">
      <c r="F325" t="n">
        <v>0.03907417760614278</v>
      </c>
      <c r="G325" t="n">
        <v>0.06995935646330775</v>
      </c>
    </row>
    <row r="326" ht="15" customHeight="1">
      <c r="F326" t="n">
        <v>0.03954465855028896</v>
      </c>
      <c r="G326" t="n">
        <v>0.07009713103971313</v>
      </c>
    </row>
    <row r="327" ht="15" customHeight="1">
      <c r="F327" t="n">
        <v>0.04000925855819908</v>
      </c>
      <c r="G327" t="n">
        <v>0.07023490561611852</v>
      </c>
    </row>
    <row r="328" ht="15" customHeight="1">
      <c r="F328" t="n">
        <v>0.04046785912857809</v>
      </c>
      <c r="G328" t="n">
        <v>0.07037268019252391</v>
      </c>
    </row>
    <row r="329" ht="15" customHeight="1">
      <c r="F329" t="n">
        <v>0.04092034176013094</v>
      </c>
      <c r="G329" t="n">
        <v>0.07051045476892928</v>
      </c>
    </row>
    <row r="330" ht="15" customHeight="1">
      <c r="F330" t="n">
        <v>0.04136658795156269</v>
      </c>
      <c r="G330" t="n">
        <v>0.07064822934533466</v>
      </c>
    </row>
    <row r="331" ht="15" customHeight="1">
      <c r="F331" t="n">
        <v>0.04180647920157826</v>
      </c>
      <c r="G331" t="n">
        <v>0.07078600392174005</v>
      </c>
    </row>
    <row r="332" ht="15" customHeight="1">
      <c r="F332" t="n">
        <v>0.04223989700888267</v>
      </c>
      <c r="G332" t="n">
        <v>0.07092377849814543</v>
      </c>
    </row>
    <row r="333" ht="15" customHeight="1">
      <c r="F333" t="n">
        <v>0.04266672287218085</v>
      </c>
      <c r="G333" t="n">
        <v>0.07106155307455081</v>
      </c>
    </row>
    <row r="334" ht="15" customHeight="1">
      <c r="F334" t="n">
        <v>0.04308683829017783</v>
      </c>
      <c r="G334" t="n">
        <v>0.0711993276509562</v>
      </c>
    </row>
    <row r="335" ht="15" customHeight="1">
      <c r="F335" t="n">
        <v>0.04350012476157859</v>
      </c>
      <c r="G335" t="n">
        <v>0.07133710222736157</v>
      </c>
    </row>
    <row r="336" ht="15" customHeight="1">
      <c r="F336" t="n">
        <v>0.04390646378508806</v>
      </c>
      <c r="G336" t="n">
        <v>0.07147487680376695</v>
      </c>
    </row>
    <row r="337" ht="15" customHeight="1">
      <c r="F337" t="n">
        <v>0.04430573685941129</v>
      </c>
      <c r="G337" t="n">
        <v>0.07161265138017234</v>
      </c>
    </row>
    <row r="338" ht="15" customHeight="1">
      <c r="F338" t="n">
        <v>0.04469782548325323</v>
      </c>
      <c r="G338" t="n">
        <v>0.07175042595657773</v>
      </c>
    </row>
    <row r="339" ht="15" customHeight="1">
      <c r="F339" t="n">
        <v>0.04508261115531886</v>
      </c>
      <c r="G339" t="n">
        <v>0.0718882005329831</v>
      </c>
    </row>
    <row r="340" ht="15" customHeight="1">
      <c r="F340" t="n">
        <v>0.04546045925460111</v>
      </c>
      <c r="G340" t="n">
        <v>0.07202597510938848</v>
      </c>
    </row>
    <row r="341" ht="15" customHeight="1">
      <c r="F341" t="n">
        <v>0.045834154561533</v>
      </c>
      <c r="G341" t="n">
        <v>0.07216374968579387</v>
      </c>
    </row>
    <row r="342" ht="15" customHeight="1">
      <c r="F342" t="n">
        <v>0.04620406245510748</v>
      </c>
      <c r="G342" t="n">
        <v>0.07230152426219925</v>
      </c>
    </row>
    <row r="343" ht="15" customHeight="1">
      <c r="F343" t="n">
        <v>0.04657006443402953</v>
      </c>
      <c r="G343" t="n">
        <v>0.07243929883860463</v>
      </c>
    </row>
    <row r="344" ht="15" customHeight="1">
      <c r="F344" t="n">
        <v>0.04693204199700408</v>
      </c>
      <c r="G344" t="n">
        <v>0.07257707341501</v>
      </c>
    </row>
    <row r="345" ht="15" customHeight="1">
      <c r="F345" t="n">
        <v>0.04728987664273619</v>
      </c>
      <c r="G345" t="n">
        <v>0.07271484799141539</v>
      </c>
    </row>
    <row r="346" ht="15" customHeight="1">
      <c r="F346" t="n">
        <v>0.04764344986993081</v>
      </c>
      <c r="G346" t="n">
        <v>0.07285262256782078</v>
      </c>
    </row>
    <row r="347" ht="15" customHeight="1">
      <c r="F347" t="n">
        <v>0.0479926431772929</v>
      </c>
      <c r="G347" t="n">
        <v>0.07299039714422617</v>
      </c>
    </row>
    <row r="348" ht="15" customHeight="1">
      <c r="F348" t="n">
        <v>0.04833733806352744</v>
      </c>
      <c r="G348" t="n">
        <v>0.07312817172063153</v>
      </c>
    </row>
    <row r="349" ht="15" customHeight="1">
      <c r="F349" t="n">
        <v>0.04867741602733947</v>
      </c>
      <c r="G349" t="n">
        <v>0.07326594629703692</v>
      </c>
    </row>
    <row r="350" ht="15" customHeight="1">
      <c r="F350" t="n">
        <v>0.04901275856743392</v>
      </c>
      <c r="G350" t="n">
        <v>0.07340372087344231</v>
      </c>
    </row>
    <row r="351" ht="15" customHeight="1">
      <c r="F351" t="n">
        <v>0.04934324718251575</v>
      </c>
      <c r="G351" t="n">
        <v>0.07354149544984769</v>
      </c>
    </row>
    <row r="352" ht="15" customHeight="1">
      <c r="F352" t="n">
        <v>0.04966876337129002</v>
      </c>
      <c r="G352" t="n">
        <v>0.07367927002625307</v>
      </c>
    </row>
    <row r="353" ht="15" customHeight="1">
      <c r="F353" t="n">
        <v>0.04998918863246164</v>
      </c>
      <c r="G353" t="n">
        <v>0.07381704460265845</v>
      </c>
    </row>
    <row r="354" ht="15" customHeight="1">
      <c r="F354" t="n">
        <v>0.05030440446473564</v>
      </c>
      <c r="G354" t="n">
        <v>0.07395481917906384</v>
      </c>
    </row>
    <row r="355" ht="15" customHeight="1">
      <c r="F355" t="n">
        <v>0.05061429236681693</v>
      </c>
      <c r="G355" t="n">
        <v>0.07409259375546921</v>
      </c>
    </row>
    <row r="356" ht="15" customHeight="1">
      <c r="F356" t="n">
        <v>0.05091873383741057</v>
      </c>
      <c r="G356" t="n">
        <v>0.0742303683318746</v>
      </c>
    </row>
    <row r="357" ht="15" customHeight="1">
      <c r="F357" t="n">
        <v>0.0512176103752215</v>
      </c>
      <c r="G357" t="n">
        <v>0.07436814290827998</v>
      </c>
    </row>
    <row r="358" ht="15" customHeight="1">
      <c r="F358" t="n">
        <v>0.05151080347895473</v>
      </c>
      <c r="G358" t="n">
        <v>0.07450591748468537</v>
      </c>
    </row>
    <row r="359" ht="15" customHeight="1">
      <c r="F359" t="n">
        <v>0.05179819464731518</v>
      </c>
      <c r="G359" t="n">
        <v>0.07464369206109074</v>
      </c>
    </row>
    <row r="360" ht="15" customHeight="1">
      <c r="F360" t="n">
        <v>0.05207966537900791</v>
      </c>
      <c r="G360" t="n">
        <v>0.07478146663749613</v>
      </c>
    </row>
    <row r="361" ht="15" customHeight="1">
      <c r="F361" t="n">
        <v>0.05235509717273784</v>
      </c>
      <c r="G361" t="n">
        <v>0.07491924121390152</v>
      </c>
    </row>
    <row r="362" ht="15" customHeight="1">
      <c r="F362" t="n">
        <v>0.05262437152720999</v>
      </c>
      <c r="G362" t="n">
        <v>0.07505701579030689</v>
      </c>
    </row>
    <row r="363" ht="15" customHeight="1">
      <c r="F363" t="n">
        <v>0.05288736994112933</v>
      </c>
      <c r="G363" t="n">
        <v>0.07519479036671227</v>
      </c>
    </row>
    <row r="364" ht="15" customHeight="1">
      <c r="F364" t="n">
        <v>0.05314397391320082</v>
      </c>
      <c r="G364" t="n">
        <v>0.07533256494311766</v>
      </c>
    </row>
    <row r="365" ht="15" customHeight="1">
      <c r="F365" t="n">
        <v>0.04976264927546721</v>
      </c>
      <c r="G365" t="n">
        <v>0.07533256494311766</v>
      </c>
    </row>
    <row r="366" ht="15" customHeight="1">
      <c r="F366" t="n">
        <v>0.0533495613061114</v>
      </c>
      <c r="G366" t="n">
        <v>0.07762024852190863</v>
      </c>
    </row>
    <row r="367" ht="15" customHeight="1">
      <c r="F367" t="n">
        <v>0.05354055397770642</v>
      </c>
      <c r="G367" t="n">
        <v>0.0799079321006996</v>
      </c>
    </row>
    <row r="368" ht="15" customHeight="1">
      <c r="F368" t="n">
        <v>0.05371748927758449</v>
      </c>
      <c r="G368" t="n">
        <v>0.08219561567949057</v>
      </c>
    </row>
    <row r="369" ht="15" customHeight="1">
      <c r="F369" t="n">
        <v>0.05388090455534418</v>
      </c>
      <c r="G369" t="n">
        <v>0.08448329925828155</v>
      </c>
    </row>
    <row r="370" ht="15" customHeight="1">
      <c r="F370" t="n">
        <v>0.0540313371605841</v>
      </c>
      <c r="G370" t="n">
        <v>0.08677098283707252</v>
      </c>
    </row>
    <row r="371" ht="15" customHeight="1">
      <c r="F371" t="n">
        <v>0.05416932444290289</v>
      </c>
      <c r="G371" t="n">
        <v>0.0890586664158635</v>
      </c>
    </row>
    <row r="372" ht="15" customHeight="1">
      <c r="F372" t="n">
        <v>0.0542954037518991</v>
      </c>
      <c r="G372" t="n">
        <v>0.09134634999465448</v>
      </c>
    </row>
    <row r="373" ht="15" customHeight="1">
      <c r="F373" t="n">
        <v>0.05441011243717138</v>
      </c>
      <c r="G373" t="n">
        <v>0.09363403357344545</v>
      </c>
    </row>
    <row r="374" ht="15" customHeight="1">
      <c r="F374" t="n">
        <v>0.0545139878483183</v>
      </c>
      <c r="G374" t="n">
        <v>0.09592171715223642</v>
      </c>
    </row>
    <row r="375" ht="15" customHeight="1">
      <c r="F375" t="n">
        <v>0.05460756733493849</v>
      </c>
      <c r="G375" t="n">
        <v>0.09820940073102739</v>
      </c>
    </row>
    <row r="376" ht="15" customHeight="1">
      <c r="F376" t="n">
        <v>0.05469138824663053</v>
      </c>
      <c r="G376" t="n">
        <v>0.1004970843098184</v>
      </c>
    </row>
    <row r="377" ht="15" customHeight="1">
      <c r="F377" t="n">
        <v>0.05476598793299305</v>
      </c>
      <c r="G377" t="n">
        <v>0.1027847678886094</v>
      </c>
    </row>
    <row r="378" ht="15" customHeight="1">
      <c r="F378" t="n">
        <v>0.05483190374362462</v>
      </c>
      <c r="G378" t="n">
        <v>0.1050724514674003</v>
      </c>
    </row>
    <row r="379" ht="15" customHeight="1">
      <c r="F379" t="n">
        <v>0.05488967302812385</v>
      </c>
      <c r="G379" t="n">
        <v>0.1073601350461913</v>
      </c>
    </row>
    <row r="380" ht="15" customHeight="1">
      <c r="F380" t="n">
        <v>0.05493983313608937</v>
      </c>
      <c r="G380" t="n">
        <v>0.1096478186249823</v>
      </c>
    </row>
    <row r="381" ht="15" customHeight="1">
      <c r="F381" t="n">
        <v>0.05498292141711977</v>
      </c>
      <c r="G381" t="n">
        <v>0.1119355022037732</v>
      </c>
    </row>
    <row r="382" ht="15" customHeight="1">
      <c r="F382" t="n">
        <v>0.05501947522081366</v>
      </c>
      <c r="G382" t="n">
        <v>0.1142231857825642</v>
      </c>
    </row>
    <row r="383" ht="15" customHeight="1">
      <c r="F383" t="n">
        <v>0.05505003189676962</v>
      </c>
      <c r="G383" t="n">
        <v>0.1165108693613552</v>
      </c>
    </row>
    <row r="384" ht="15" customHeight="1">
      <c r="F384" t="n">
        <v>0.05507512879458627</v>
      </c>
      <c r="G384" t="n">
        <v>0.1187985529401462</v>
      </c>
    </row>
    <row r="385" ht="15" customHeight="1">
      <c r="F385" t="n">
        <v>0.05509530326386219</v>
      </c>
      <c r="G385" t="n">
        <v>0.1210862365189371</v>
      </c>
    </row>
    <row r="386" ht="15" customHeight="1">
      <c r="F386" t="n">
        <v>0.05511109265419604</v>
      </c>
      <c r="G386" t="n">
        <v>0.1233739200977281</v>
      </c>
    </row>
    <row r="387" ht="15" customHeight="1">
      <c r="F387" t="n">
        <v>0.05512303431518638</v>
      </c>
      <c r="G387" t="n">
        <v>0.1256616036765191</v>
      </c>
    </row>
    <row r="388" ht="15" customHeight="1">
      <c r="F388" t="n">
        <v>0.0551316655964318</v>
      </c>
      <c r="G388" t="n">
        <v>0.1279492872553101</v>
      </c>
    </row>
    <row r="389" ht="15" customHeight="1">
      <c r="F389" t="n">
        <v>0.05513752384753094</v>
      </c>
      <c r="G389" t="n">
        <v>0.130236970834101</v>
      </c>
    </row>
    <row r="390" ht="15" customHeight="1">
      <c r="F390" t="n">
        <v>0.05514114641808238</v>
      </c>
      <c r="G390" t="n">
        <v>0.132524654412892</v>
      </c>
    </row>
    <row r="391" ht="15" customHeight="1">
      <c r="F391" t="n">
        <v>0.05514307065768476</v>
      </c>
      <c r="G391" t="n">
        <v>0.134812337991683</v>
      </c>
    </row>
    <row r="392" ht="15" customHeight="1">
      <c r="F392" t="n">
        <v>0.05514383391593661</v>
      </c>
      <c r="G392" t="n">
        <v>0.137100021570474</v>
      </c>
    </row>
    <row r="393" ht="15" customHeight="1">
      <c r="F393" t="n">
        <v>0.05514397354243659</v>
      </c>
      <c r="G393" t="n">
        <v>0.1393877051492649</v>
      </c>
    </row>
    <row r="394" ht="15" customHeight="1">
      <c r="F394" t="n">
        <v>0.05510220530843998</v>
      </c>
      <c r="G394" t="n">
        <v>0.1416753887280559</v>
      </c>
    </row>
    <row r="395" ht="15" customHeight="1">
      <c r="F395" t="n">
        <v>0.0549487014895791</v>
      </c>
      <c r="G395" t="n">
        <v>0.1439630723068469</v>
      </c>
    </row>
    <row r="396" ht="15" customHeight="1">
      <c r="F396" t="n">
        <v>0.05469127292799891</v>
      </c>
      <c r="G396" t="n">
        <v>0.1462507558856379</v>
      </c>
    </row>
    <row r="397" ht="15" customHeight="1">
      <c r="F397" t="n">
        <v>0.05433929869921934</v>
      </c>
      <c r="G397" t="n">
        <v>0.1485384394644288</v>
      </c>
    </row>
    <row r="398" ht="15" customHeight="1">
      <c r="F398" t="n">
        <v>0.05390215787876024</v>
      </c>
      <c r="G398" t="n">
        <v>0.15</v>
      </c>
    </row>
    <row r="399" ht="15" customHeight="1">
      <c r="F399" t="n">
        <v>0.05338922954214148</v>
      </c>
      <c r="G399" t="n">
        <v>0.1531138066220108</v>
      </c>
    </row>
    <row r="400" ht="15" customHeight="1">
      <c r="F400" t="n">
        <v>0.05280989276488292</v>
      </c>
      <c r="G400" t="n">
        <v>0.1554014902008017</v>
      </c>
    </row>
    <row r="401" ht="15" customHeight="1">
      <c r="F401" t="n">
        <v>0.05217352662250443</v>
      </c>
      <c r="G401" t="n">
        <v>0.1576891737795927</v>
      </c>
    </row>
    <row r="402" ht="15" customHeight="1">
      <c r="F402" t="n">
        <v>0.05148951019052592</v>
      </c>
      <c r="G402" t="n">
        <v>0.1599768573583837</v>
      </c>
    </row>
    <row r="403" ht="15" customHeight="1">
      <c r="F403" t="n">
        <v>0.05076722254446719</v>
      </c>
      <c r="G403" t="n">
        <v>0.1622645409371747</v>
      </c>
    </row>
    <row r="404" ht="15" customHeight="1">
      <c r="F404" t="n">
        <v>0.05001604275984818</v>
      </c>
      <c r="G404" t="n">
        <v>0.1645522245159656</v>
      </c>
    </row>
    <row r="405" ht="15" customHeight="1">
      <c r="F405" t="n">
        <v>0.04924534991218872</v>
      </c>
      <c r="G405" t="n">
        <v>0.1668399080947566</v>
      </c>
    </row>
    <row r="406" ht="15" customHeight="1">
      <c r="F406" t="n">
        <v>0.04846452307700869</v>
      </c>
      <c r="G406" t="n">
        <v>0.1691275916735476</v>
      </c>
    </row>
    <row r="407" ht="15" customHeight="1">
      <c r="F407" t="n">
        <v>0.04768294132982795</v>
      </c>
      <c r="G407" t="n">
        <v>0.1714152752523386</v>
      </c>
    </row>
    <row r="408" ht="15" customHeight="1">
      <c r="F408" t="n">
        <v>0.04690998374616638</v>
      </c>
      <c r="G408" t="n">
        <v>0.1737029588311295</v>
      </c>
    </row>
    <row r="409" ht="15" customHeight="1">
      <c r="F409" t="n">
        <v>0.04615502940154387</v>
      </c>
      <c r="G409" t="n">
        <v>0.1759906424099205</v>
      </c>
    </row>
    <row r="410" ht="15" customHeight="1">
      <c r="F410" t="n">
        <v>0.04542745737148024</v>
      </c>
      <c r="G410" t="n">
        <v>0.1782783259887115</v>
      </c>
    </row>
    <row r="411" ht="15" customHeight="1">
      <c r="F411" t="n">
        <v>0.04473664673149541</v>
      </c>
      <c r="G411" t="n">
        <v>0.1805660095675025</v>
      </c>
    </row>
    <row r="412" ht="15" customHeight="1">
      <c r="F412" t="n">
        <v>0.04409197655710922</v>
      </c>
      <c r="G412" t="n">
        <v>0.1828536931462934</v>
      </c>
    </row>
    <row r="413" ht="15" customHeight="1">
      <c r="F413" t="n">
        <v>0.04350282592384155</v>
      </c>
      <c r="G413" t="n">
        <v>0.1851413767250844</v>
      </c>
    </row>
    <row r="414" ht="15" customHeight="1">
      <c r="F414" t="n">
        <v>0.04297857390721228</v>
      </c>
      <c r="G414" t="n">
        <v>0.1874290603038754</v>
      </c>
    </row>
    <row r="415" ht="15" customHeight="1">
      <c r="F415" t="n">
        <v>0.04252859958274126</v>
      </c>
      <c r="G415" t="n">
        <v>0.1897167438826663</v>
      </c>
    </row>
    <row r="416" ht="15" customHeight="1">
      <c r="F416" t="n">
        <v>0.04216228202594836</v>
      </c>
      <c r="G416" t="n">
        <v>0.1920044274614573</v>
      </c>
    </row>
    <row r="417" ht="15" customHeight="1">
      <c r="F417" t="n">
        <v>0.04186754808598385</v>
      </c>
      <c r="G417" t="n">
        <v>0.1942921110402483</v>
      </c>
    </row>
    <row r="418" ht="15" customHeight="1">
      <c r="F418" t="n">
        <v>0.04158599456244448</v>
      </c>
      <c r="G418" t="n">
        <v>0.1965797946190393</v>
      </c>
    </row>
    <row r="419" ht="15" customHeight="1">
      <c r="F419" t="n">
        <v>0.0413134530843377</v>
      </c>
      <c r="G419" t="n">
        <v>0.1988674781978302</v>
      </c>
    </row>
    <row r="420" ht="15" customHeight="1">
      <c r="F420" t="n">
        <v>0.04104973077879839</v>
      </c>
      <c r="G420" t="n">
        <v>0.2011551617766212</v>
      </c>
    </row>
    <row r="421" ht="15" customHeight="1">
      <c r="F421" t="n">
        <v>0.04079463477296146</v>
      </c>
      <c r="G421" t="n">
        <v>0.2034428453554122</v>
      </c>
    </row>
    <row r="422" ht="15" customHeight="1">
      <c r="F422" t="n">
        <v>0.04054797219396176</v>
      </c>
      <c r="G422" t="n">
        <v>0.2057305289342032</v>
      </c>
    </row>
    <row r="423" ht="15" customHeight="1">
      <c r="F423" t="n">
        <v>0.04030955016893421</v>
      </c>
      <c r="G423" t="n">
        <v>0.2080182125129941</v>
      </c>
    </row>
    <row r="424" ht="15" customHeight="1">
      <c r="F424" t="n">
        <v>0.04007917582501366</v>
      </c>
      <c r="G424" t="n">
        <v>0.2103058960917851</v>
      </c>
    </row>
    <row r="425" ht="15" customHeight="1">
      <c r="F425" t="n">
        <v>0.03985665628933502</v>
      </c>
      <c r="G425" t="n">
        <v>0.2125935796705761</v>
      </c>
    </row>
    <row r="426" ht="15" customHeight="1">
      <c r="F426" t="n">
        <v>0.03964179868903317</v>
      </c>
      <c r="G426" t="n">
        <v>0.2148812632493671</v>
      </c>
    </row>
    <row r="427" ht="15" customHeight="1">
      <c r="F427" t="n">
        <v>0.03943441015124298</v>
      </c>
      <c r="G427" t="n">
        <v>0.217168946828158</v>
      </c>
    </row>
    <row r="428" ht="15" customHeight="1">
      <c r="F428" t="n">
        <v>0.03923429780309937</v>
      </c>
      <c r="G428" t="n">
        <v>0.219456630406949</v>
      </c>
    </row>
    <row r="429" ht="15" customHeight="1">
      <c r="F429" t="n">
        <v>0.03904126877173719</v>
      </c>
      <c r="G429" t="n">
        <v>0.22174431398574</v>
      </c>
    </row>
    <row r="430" ht="15" customHeight="1">
      <c r="F430" t="n">
        <v>0.03885513018429132</v>
      </c>
      <c r="G430" t="n">
        <v>0.224031997564531</v>
      </c>
    </row>
    <row r="431" ht="15" customHeight="1">
      <c r="F431" t="n">
        <v>0.0386756891678967</v>
      </c>
      <c r="G431" t="n">
        <v>0.2263196811433219</v>
      </c>
    </row>
    <row r="432" ht="15" customHeight="1">
      <c r="F432" t="n">
        <v>0.03850275284968813</v>
      </c>
      <c r="G432" t="n">
        <v>0.2286073647221129</v>
      </c>
    </row>
    <row r="433" ht="15" customHeight="1">
      <c r="F433" t="n">
        <v>0.03833612835680056</v>
      </c>
      <c r="G433" t="n">
        <v>0.2308950483009039</v>
      </c>
    </row>
    <row r="434" ht="15" customHeight="1">
      <c r="F434" t="n">
        <v>0.03817562281636887</v>
      </c>
      <c r="G434" t="n">
        <v>0.2331827318796948</v>
      </c>
    </row>
    <row r="435" ht="15" customHeight="1">
      <c r="F435" t="n">
        <v>0.03802104335552792</v>
      </c>
      <c r="G435" t="n">
        <v>0.2354704154584858</v>
      </c>
    </row>
    <row r="436" ht="15" customHeight="1">
      <c r="F436" t="n">
        <v>0.03787219710141261</v>
      </c>
      <c r="G436" t="n">
        <v>0.2377580990372768</v>
      </c>
    </row>
    <row r="437" ht="15" customHeight="1">
      <c r="F437" t="n">
        <v>0.03772889118115781</v>
      </c>
      <c r="G437" t="n">
        <v>0.2400457826160678</v>
      </c>
    </row>
    <row r="438" ht="15" customHeight="1">
      <c r="F438" t="n">
        <v>0.03759093272189842</v>
      </c>
      <c r="G438" t="n">
        <v>0.2423334661948587</v>
      </c>
    </row>
    <row r="439" ht="15" customHeight="1">
      <c r="F439" t="n">
        <v>0.03745812885076932</v>
      </c>
      <c r="G439" t="n">
        <v>0.2446211497736497</v>
      </c>
    </row>
    <row r="440" ht="15" customHeight="1">
      <c r="F440" t="n">
        <v>0.03733028669490539</v>
      </c>
      <c r="G440" t="n">
        <v>0.2469088333524407</v>
      </c>
    </row>
    <row r="441" ht="15" customHeight="1">
      <c r="F441" t="n">
        <v>0.03720721338144152</v>
      </c>
      <c r="G441" t="n">
        <v>0.2491965169312317</v>
      </c>
    </row>
    <row r="442" ht="15" customHeight="1">
      <c r="F442" t="n">
        <v>0.03708811238846174</v>
      </c>
      <c r="G442" t="n">
        <v>0.2514842005100226</v>
      </c>
    </row>
    <row r="443" ht="15" customHeight="1">
      <c r="F443" t="n">
        <v>0.03697059657968173</v>
      </c>
      <c r="G443" t="n">
        <v>0.2537718840888136</v>
      </c>
    </row>
    <row r="444" ht="15" customHeight="1">
      <c r="F444" t="n">
        <v>0.03685463821882236</v>
      </c>
      <c r="G444" t="n">
        <v>0.2560595676676046</v>
      </c>
    </row>
    <row r="445" ht="15" customHeight="1">
      <c r="F445" t="n">
        <v>0.03674046222648381</v>
      </c>
      <c r="G445" t="n">
        <v>0.2583472512463956</v>
      </c>
    </row>
    <row r="446" ht="15" customHeight="1">
      <c r="F446" t="n">
        <v>0.03662829352326631</v>
      </c>
      <c r="G446" t="n">
        <v>0.2606349348251865</v>
      </c>
    </row>
    <row r="447" ht="15" customHeight="1">
      <c r="F447" t="n">
        <v>0.03651835702977005</v>
      </c>
      <c r="G447" t="n">
        <v>0.2629226184039775</v>
      </c>
    </row>
    <row r="448" ht="15" customHeight="1">
      <c r="F448" t="n">
        <v>0.03641087766659519</v>
      </c>
      <c r="G448" t="n">
        <v>0.2652103019827685</v>
      </c>
    </row>
    <row r="449" ht="15" customHeight="1">
      <c r="F449" t="n">
        <v>0.03630608035434195</v>
      </c>
      <c r="G449" t="n">
        <v>0.2674979855615595</v>
      </c>
    </row>
    <row r="450" ht="15" customHeight="1">
      <c r="F450" t="n">
        <v>0.03620419001361051</v>
      </c>
      <c r="G450" t="n">
        <v>0.2697856691403504</v>
      </c>
    </row>
    <row r="451" ht="15" customHeight="1">
      <c r="F451" t="n">
        <v>0.03610543156500105</v>
      </c>
      <c r="G451" t="n">
        <v>0.2720733527191414</v>
      </c>
    </row>
    <row r="452" ht="15" customHeight="1">
      <c r="F452" t="n">
        <v>0.03601002992911377</v>
      </c>
      <c r="G452" t="n">
        <v>0.2743610362979323</v>
      </c>
    </row>
    <row r="453" ht="15" customHeight="1">
      <c r="F453" t="n">
        <v>0.03591821002654885</v>
      </c>
      <c r="G453" t="n">
        <v>0.2766487198767233</v>
      </c>
    </row>
    <row r="454" ht="15" customHeight="1">
      <c r="F454" t="n">
        <v>0.03583019677790653</v>
      </c>
      <c r="G454" t="n">
        <v>0.2789364034555143</v>
      </c>
    </row>
    <row r="455" ht="15" customHeight="1">
      <c r="F455" t="n">
        <v>0.03574621510378695</v>
      </c>
      <c r="G455" t="n">
        <v>0.2812240870343053</v>
      </c>
    </row>
    <row r="456" ht="15" customHeight="1">
      <c r="F456" t="n">
        <v>0.0356664899247903</v>
      </c>
      <c r="G456" t="n">
        <v>0.2835117706130963</v>
      </c>
    </row>
    <row r="457" ht="15" customHeight="1">
      <c r="F457" t="n">
        <v>0.03559124616151682</v>
      </c>
      <c r="G457" t="n">
        <v>0.2857994541918872</v>
      </c>
    </row>
    <row r="458" ht="15" customHeight="1">
      <c r="F458" t="n">
        <v>0.03552070873456664</v>
      </c>
      <c r="G458" t="n">
        <v>0.2880871377706782</v>
      </c>
    </row>
    <row r="459" ht="15" customHeight="1">
      <c r="F459" t="n">
        <v>0.03545510256453997</v>
      </c>
      <c r="G459" t="n">
        <v>0.2903748213494692</v>
      </c>
    </row>
    <row r="460" ht="15" customHeight="1">
      <c r="F460" t="n">
        <v>0.03539465257203703</v>
      </c>
      <c r="G460" t="n">
        <v>0.2926625049282602</v>
      </c>
    </row>
    <row r="461" ht="15" customHeight="1">
      <c r="F461" t="n">
        <v>0.03533958367765799</v>
      </c>
      <c r="G461" t="n">
        <v>0.2949501885070512</v>
      </c>
    </row>
    <row r="462" ht="15" customHeight="1">
      <c r="F462" t="n">
        <v>0.03529012080200304</v>
      </c>
      <c r="G462" t="n">
        <v>0.2972378720858422</v>
      </c>
    </row>
    <row r="463" ht="15" customHeight="1">
      <c r="F463" t="n">
        <v>0.03524648886567237</v>
      </c>
      <c r="G463" t="n">
        <v>0.2995255556646331</v>
      </c>
    </row>
    <row r="464" ht="15" customHeight="1">
      <c r="F464" t="n">
        <v>0.0352089127892662</v>
      </c>
      <c r="G464" t="n">
        <v>0.3018132392434241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2023-07-17T20:14:57Z</dcterms:modified>
  <cp:lastModifiedBy>MSI GP66</cp:lastModifiedBy>
</cp:coreProperties>
</file>