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13-63/225 от 11-06-2023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0.61560457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1.853535344415584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3.479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0.07816435282862558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0.2201920153747462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0.3622196779208668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0.08379055466999208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0.03379055466999208</v>
      </c>
      <c r="B65" t="n">
        <v>0.01327902538943776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0.0008581209728205294</v>
      </c>
      <c r="G66" s="171" t="n">
        <v>0.0006388032867619977</v>
      </c>
      <c r="H66" s="171" t="n"/>
      <c r="J66" s="170" t="n">
        <v>0.001774645492631607</v>
      </c>
      <c r="K66" s="171" t="n">
        <v>0.000775509569120955</v>
      </c>
      <c r="L66" s="172" t="n">
        <v>0.004999999999999977</v>
      </c>
      <c r="M66" s="170" t="n">
        <v>0.0007785959170952121</v>
      </c>
      <c r="N66" s="171" t="n">
        <v>0.008902498016146676</v>
      </c>
      <c r="O66" s="172" t="n">
        <v>0.0007701009858203006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0.001820654450451563</v>
      </c>
      <c r="G67" s="171" t="n">
        <v>0.001277606573523995</v>
      </c>
      <c r="H67" s="171" t="n"/>
      <c r="J67" s="170" t="n">
        <v>0.002999999999999996</v>
      </c>
      <c r="K67" s="171" t="n">
        <v>0.00130336956521739</v>
      </c>
      <c r="L67" s="172" t="n">
        <v>0.008861642239812284</v>
      </c>
      <c r="M67" s="170" t="n">
        <v>0.001545541578269901</v>
      </c>
      <c r="N67" s="171" t="n">
        <v>0.01400000000000001</v>
      </c>
      <c r="O67" s="172" t="n">
        <v>0.001204433921653036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0.002882107318813658</v>
      </c>
      <c r="G68" s="171" t="n">
        <v>0.001916409860285993</v>
      </c>
      <c r="H68" s="171" t="n"/>
      <c r="J68" s="170" t="n">
        <v>0.004932480057182595</v>
      </c>
      <c r="K68" s="171" t="n">
        <v>0.002326528707362865</v>
      </c>
      <c r="L68" s="172" t="n">
        <v>0.0126057732118918</v>
      </c>
      <c r="M68" s="170" t="n">
        <v>0.002318312367404851</v>
      </c>
      <c r="N68" s="171" t="n">
        <v>0.02444679679114425</v>
      </c>
      <c r="O68" s="172" t="n">
        <v>0.002310302957460902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0.004036986463827358</v>
      </c>
      <c r="G69" s="171" t="n">
        <v>0.002555213147047991</v>
      </c>
      <c r="H69" s="171" t="n"/>
      <c r="J69" s="170" t="n">
        <v>0.00616000391838032</v>
      </c>
      <c r="K69" s="171" t="n">
        <v>0.00310203827648382</v>
      </c>
      <c r="L69" s="172" t="n">
        <v>0.01672941154888918</v>
      </c>
      <c r="M69" s="170" t="n">
        <v>0.003091083156539801</v>
      </c>
      <c r="N69" s="171" t="n">
        <v>0.03136267312419716</v>
      </c>
      <c r="O69" s="172" t="n">
        <v>0.003080403943281203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0.01077041815390852</v>
      </c>
      <c r="B70" t="n">
        <v>0.02479055466999209</v>
      </c>
      <c r="F70" s="170" t="n">
        <v>0.005279798771413213</v>
      </c>
      <c r="G70" s="171" t="n">
        <v>0.003194016433809988</v>
      </c>
      <c r="H70" s="171" t="n"/>
      <c r="J70" s="170" t="n">
        <v>0.007635963918855966</v>
      </c>
      <c r="K70" s="171" t="n">
        <v>0.003877547845604775</v>
      </c>
      <c r="L70" s="172" t="n">
        <v>0.02076119102318319</v>
      </c>
      <c r="M70" s="170" t="n">
        <v>0.003863853945674752</v>
      </c>
      <c r="N70" s="171" t="n">
        <v>0.03704600139589398</v>
      </c>
      <c r="O70" s="172" t="n">
        <v>0.003850504929101503</v>
      </c>
    </row>
    <row r="71">
      <c r="F71" s="170" t="n">
        <v>0.006605051127491782</v>
      </c>
      <c r="G71" s="171" t="n">
        <v>0.003832819720571986</v>
      </c>
      <c r="H71" s="171" t="n"/>
      <c r="J71" s="170" t="n">
        <v>0.008842757456064811</v>
      </c>
      <c r="K71" s="171" t="n">
        <v>0.004653057414725731</v>
      </c>
      <c r="L71" s="172" t="n">
        <v>0.02402974540715277</v>
      </c>
      <c r="M71" s="170" t="n">
        <v>0.004636624734809702</v>
      </c>
      <c r="N71" s="171" t="n">
        <v>0.04370479933577276</v>
      </c>
      <c r="O71" s="172" t="n">
        <v>0.004620605914921804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0.008007250417983593</v>
      </c>
      <c r="G72" s="171" t="n">
        <v>0.004471623007333983</v>
      </c>
      <c r="H72" s="171" t="n"/>
      <c r="J72" s="170" t="n">
        <v>0.01026278192746213</v>
      </c>
      <c r="K72" s="171" t="n">
        <v>0.005428566983846685</v>
      </c>
      <c r="L72" s="172" t="n">
        <v>0.02746370847317675</v>
      </c>
      <c r="M72" s="170" t="n">
        <v>0.005409395523944652</v>
      </c>
      <c r="N72" s="171" t="n">
        <v>0.04844708467337161</v>
      </c>
      <c r="O72" s="172" t="n">
        <v>0.005390706900742104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0.009480903528809211</v>
      </c>
      <c r="G73" s="171" t="n">
        <v>0.005110426294095981</v>
      </c>
      <c r="H73" s="171" t="n"/>
      <c r="J73" s="170" t="n">
        <v>0.0111784347305032</v>
      </c>
      <c r="K73" s="171" t="n">
        <v>0.00620407655296764</v>
      </c>
      <c r="L73" s="172" t="n">
        <v>0.03079171399363395</v>
      </c>
      <c r="M73" s="170" t="n">
        <v>0.006182166313079602</v>
      </c>
      <c r="N73" s="171" t="n">
        <v>0.05228087513822832</v>
      </c>
      <c r="O73" s="172" t="n">
        <v>0.006160807886562405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0.01102051734588918</v>
      </c>
      <c r="G74" s="171" t="n">
        <v>0.005749229580857979</v>
      </c>
      <c r="H74" s="171" t="n"/>
      <c r="J74" s="170" t="n">
        <v>0.01227211326264328</v>
      </c>
      <c r="K74" s="171" t="n">
        <v>0.006979586122088595</v>
      </c>
      <c r="L74" s="172" t="n">
        <v>0.03314239574090319</v>
      </c>
      <c r="M74" s="170" t="n">
        <v>0.006954937102214553</v>
      </c>
      <c r="N74" s="171" t="n">
        <v>0.05610983896043342</v>
      </c>
      <c r="O74" s="172" t="n">
        <v>0.006895978916575007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0.01262059875514406</v>
      </c>
      <c r="G75" s="171" t="n">
        <v>0.006388032867619977</v>
      </c>
      <c r="H75" s="171" t="n"/>
      <c r="J75" s="170" t="n">
        <v>0.0132262149213377</v>
      </c>
      <c r="K75" s="171" t="n">
        <v>0.00775509569120955</v>
      </c>
      <c r="L75" s="172" t="n">
        <v>0.03509600768737309</v>
      </c>
      <c r="M75" s="170" t="n">
        <v>0.007807316654780284</v>
      </c>
      <c r="N75" s="171" t="n">
        <v>0.05802196070087207</v>
      </c>
      <c r="O75" s="172" t="n">
        <v>0.007701009858203007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0.01427565464249437</v>
      </c>
      <c r="G76" s="171" t="n">
        <v>0.007026836154381975</v>
      </c>
      <c r="H76" s="171" t="n"/>
      <c r="J76" s="170" t="n">
        <v>0.01408217641431279</v>
      </c>
      <c r="K76" s="171" t="n">
        <v>0.008740133404970225</v>
      </c>
      <c r="L76" s="172" t="n">
        <v>0.03587690346383385</v>
      </c>
      <c r="M76" s="170" t="n">
        <v>0.008500478680484454</v>
      </c>
      <c r="N76" s="171" t="n">
        <v>0.06058126178175388</v>
      </c>
      <c r="O76" s="172" t="n">
        <v>0.008471110844023307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0.01598019189386068</v>
      </c>
      <c r="G77" t="n">
        <v>0.007665639441143971</v>
      </c>
      <c r="J77" t="n">
        <v>0.01449202337003425</v>
      </c>
      <c r="K77" t="n">
        <v>0.009306114829451461</v>
      </c>
      <c r="L77" t="n">
        <v>0.03718023887813388</v>
      </c>
      <c r="M77" t="n">
        <v>0.009273249469619403</v>
      </c>
      <c r="N77" t="n">
        <v>0.06239337771400894</v>
      </c>
      <c r="O77" t="n">
        <v>0.009241211829843608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0.01772871739516355</v>
      </c>
      <c r="G78" t="n">
        <v>0.008304442727905969</v>
      </c>
      <c r="J78" t="n">
        <v>0.01494632702924109</v>
      </c>
      <c r="K78" t="n">
        <v>0.01008162439857242</v>
      </c>
      <c r="L78" t="n">
        <v>0.03885733634538935</v>
      </c>
      <c r="M78" t="n">
        <v>0.01004602025875435</v>
      </c>
      <c r="N78" t="n">
        <v>0.06505821646230336</v>
      </c>
      <c r="O78" t="n">
        <v>0.01001131281566391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0.0195157380323235</v>
      </c>
      <c r="G79" t="n">
        <v>0.008943246014667967</v>
      </c>
      <c r="J79" t="n">
        <v>0.01539204682341899</v>
      </c>
      <c r="K79" t="n">
        <v>0.01085713396769337</v>
      </c>
      <c r="L79" t="n">
        <v>0.04010795907885603</v>
      </c>
      <c r="M79" t="n">
        <v>0.0108187910478893</v>
      </c>
      <c r="N79" t="n">
        <v>0.06617568599130347</v>
      </c>
      <c r="O79" t="n">
        <v>0.01078141380148421</v>
      </c>
    </row>
    <row r="80" ht="15" customHeight="1">
      <c r="A80" s="151" t="inlineStr">
        <is>
          <t>Касательная линия E50</t>
        </is>
      </c>
      <c r="F80" t="n">
        <v>0.02133576069126112</v>
      </c>
      <c r="G80" t="n">
        <v>0.009582049301429965</v>
      </c>
      <c r="J80" t="n">
        <v>0.01592898668655082</v>
      </c>
      <c r="K80" t="n">
        <v>0.01163264353681433</v>
      </c>
      <c r="L80" t="n">
        <v>0.04143187029178969</v>
      </c>
      <c r="M80" t="n">
        <v>0.01159156183702425</v>
      </c>
      <c r="N80" t="n">
        <v>0.06824569426567545</v>
      </c>
      <c r="O80" t="n">
        <v>0.01155151478730451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0.0231832922578969</v>
      </c>
      <c r="G81" t="n">
        <v>0.01022085258819196</v>
      </c>
      <c r="J81" t="n">
        <v>0.01645695055261959</v>
      </c>
      <c r="K81" t="n">
        <v>0.01240815310593528</v>
      </c>
      <c r="L81" t="n">
        <v>0.04242883319744611</v>
      </c>
      <c r="M81" t="n">
        <v>0.0123643326261592</v>
      </c>
      <c r="N81" t="n">
        <v>0.07056814925008537</v>
      </c>
      <c r="O81" t="n">
        <v>0.01232161577312481</v>
      </c>
    </row>
    <row r="82" ht="15" customHeight="1">
      <c r="A82" s="173">
        <f>B82/(B76/A76)</f>
        <v/>
      </c>
      <c r="B82" s="173">
        <f>B79+(B86-B79)*0.8</f>
        <v/>
      </c>
      <c r="F82" t="n">
        <v>0.02479055466999209</v>
      </c>
      <c r="G82" t="n">
        <v>0.01077041815390852</v>
      </c>
      <c r="J82" t="n">
        <v>0.0171757423556082</v>
      </c>
      <c r="K82" t="n">
        <v>0.01318366267505624</v>
      </c>
      <c r="L82" t="n">
        <v>0.04379861100908103</v>
      </c>
      <c r="M82" t="n">
        <v>0.01313710341529416</v>
      </c>
      <c r="N82" t="n">
        <v>0.07264295890919958</v>
      </c>
      <c r="O82" t="n">
        <v>0.01309171675894511</v>
      </c>
    </row>
    <row r="83" ht="15" customHeight="1">
      <c r="A83" s="151" t="inlineStr">
        <is>
          <t>Горизонтальная линия qкр</t>
        </is>
      </c>
      <c r="F83" t="n">
        <v>0.02750251866276988</v>
      </c>
      <c r="G83" t="n">
        <v>0.01149845916171596</v>
      </c>
      <c r="J83" t="n">
        <v>0.01748516602949962</v>
      </c>
      <c r="K83" t="n">
        <v>0.01395917224417719</v>
      </c>
      <c r="L83" t="n">
        <v>0.04534096693995018</v>
      </c>
      <c r="M83" t="n">
        <v>0.01390987420442911</v>
      </c>
      <c r="N83" t="n">
        <v>0.07497003120768431</v>
      </c>
      <c r="O83" t="n">
        <v>0.01386181774476541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0.03027533807271749</v>
      </c>
      <c r="G84" t="n">
        <v>0.01213726244847796</v>
      </c>
      <c r="J84" t="n">
        <v>0.01808502550827677</v>
      </c>
      <c r="K84" t="n">
        <v>0.01473468181329815</v>
      </c>
      <c r="L84" t="n">
        <v>0.04655566420330934</v>
      </c>
      <c r="M84" t="n">
        <v>0.01468264499356405</v>
      </c>
      <c r="N84" t="n">
        <v>0.07664927411020567</v>
      </c>
      <c r="O84" t="n">
        <v>0.01463191873058571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0.03265942546998277</v>
      </c>
      <c r="G85" t="n">
        <v>0.01277606573523995</v>
      </c>
      <c r="J85" t="n">
        <v>0.0186751247259226</v>
      </c>
      <c r="K85" t="n">
        <v>0.0155101913824191</v>
      </c>
      <c r="L85" t="n">
        <v>0.04754246601241427</v>
      </c>
      <c r="M85" t="n">
        <v>0.01545541578269901</v>
      </c>
      <c r="N85" t="n">
        <v>0.07788059558142985</v>
      </c>
      <c r="O85" t="n">
        <v>0.01540201971640601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0.03379055466999208</v>
      </c>
      <c r="G86" t="n">
        <v>0.01327902538943776</v>
      </c>
      <c r="J86" t="n">
        <v>0.01905526761642005</v>
      </c>
      <c r="K86" t="n">
        <v>0.01628570095154006</v>
      </c>
      <c r="L86" t="n">
        <v>0.04860113558052073</v>
      </c>
      <c r="M86" t="n">
        <v>0.01622818657183396</v>
      </c>
      <c r="N86" t="n">
        <v>0.07966390358602321</v>
      </c>
      <c r="O86" t="n">
        <v>0.01617212070222631</v>
      </c>
    </row>
    <row r="87" ht="15" customHeight="1">
      <c r="A87" s="151" t="inlineStr">
        <is>
          <t>Вертикальная линия q</t>
        </is>
      </c>
      <c r="F87" t="n">
        <v>0.03478216231389442</v>
      </c>
      <c r="G87" t="n">
        <v>0.01405367230876395</v>
      </c>
      <c r="J87" t="n">
        <v>0.01952525811375207</v>
      </c>
      <c r="K87" t="n">
        <v>0.01706121052066101</v>
      </c>
      <c r="L87" t="n">
        <v>0.05023143612088449</v>
      </c>
      <c r="M87" t="n">
        <v>0.01700095736096891</v>
      </c>
      <c r="N87" t="n">
        <v>0.08229910608865171</v>
      </c>
      <c r="O87" t="n">
        <v>0.01694222168804661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0.03554322754571864</v>
      </c>
      <c r="G88" t="n">
        <v>0.01469247559552595</v>
      </c>
      <c r="J88" t="n">
        <v>0.02008490015190161</v>
      </c>
      <c r="K88" t="n">
        <v>0.01783672008978196</v>
      </c>
      <c r="L88" t="n">
        <v>0.05093313084676124</v>
      </c>
      <c r="M88" t="n">
        <v>0.01777372815010386</v>
      </c>
      <c r="N88" t="n">
        <v>0.08388611105398169</v>
      </c>
      <c r="O88" t="n">
        <v>0.01771232267386692</v>
      </c>
    </row>
    <row r="89" ht="15" customHeight="1">
      <c r="A89" s="172">
        <f>A86</f>
        <v/>
      </c>
      <c r="B89" s="172">
        <f>B86</f>
        <v/>
      </c>
      <c r="F89" t="n">
        <v>0.03625549502089356</v>
      </c>
      <c r="G89" t="n">
        <v>0.01533127888228794</v>
      </c>
      <c r="J89" t="n">
        <v>0.02053399766485156</v>
      </c>
      <c r="K89" t="n">
        <v>0.01861222965890292</v>
      </c>
      <c r="L89" t="n">
        <v>0.05210598297140684</v>
      </c>
      <c r="M89" t="n">
        <v>0.01854649893923881</v>
      </c>
      <c r="N89" t="n">
        <v>0.08542482644667948</v>
      </c>
      <c r="O89" t="n">
        <v>0.01848242365968722</v>
      </c>
    </row>
    <row r="90" ht="15" customHeight="1">
      <c r="F90" t="n">
        <v>0.03692121488394522</v>
      </c>
      <c r="G90" t="n">
        <v>0.01597008216904994</v>
      </c>
      <c r="J90" t="n">
        <v>0.02077235458658494</v>
      </c>
      <c r="K90" t="n">
        <v>0.01938773922802388</v>
      </c>
      <c r="L90" t="n">
        <v>0.05344975570807697</v>
      </c>
      <c r="M90" t="n">
        <v>0.01931926972837376</v>
      </c>
      <c r="N90" t="n">
        <v>0.08671516023141107</v>
      </c>
      <c r="O90" t="n">
        <v>0.01925252464550752</v>
      </c>
    </row>
    <row r="91" ht="15" customHeight="1">
      <c r="F91" t="n">
        <v>0.03754263727939971</v>
      </c>
      <c r="G91" t="n">
        <v>0.01660888545581194</v>
      </c>
      <c r="J91" t="n">
        <v>0.02139977485108464</v>
      </c>
      <c r="K91" t="n">
        <v>0.02016324879714483</v>
      </c>
      <c r="L91" t="n">
        <v>0.05456421227002745</v>
      </c>
      <c r="M91" t="n">
        <v>0.02009204051750871</v>
      </c>
      <c r="N91" t="n">
        <v>0.08835702037284276</v>
      </c>
      <c r="O91" t="n">
        <v>0.02002262563132782</v>
      </c>
    </row>
    <row r="92" ht="15" customHeight="1">
      <c r="F92" t="n">
        <v>0.03812201235178312</v>
      </c>
      <c r="G92" t="n">
        <v>0.01724768874257394</v>
      </c>
      <c r="J92" t="n">
        <v>0.0217160623923336</v>
      </c>
      <c r="K92" t="n">
        <v>0.02093875836626579</v>
      </c>
      <c r="L92" t="n">
        <v>0.05524911587051398</v>
      </c>
      <c r="M92" t="n">
        <v>0.02086481130664366</v>
      </c>
      <c r="N92" t="n">
        <v>0.08975031483564083</v>
      </c>
      <c r="O92" t="n">
        <v>0.02079272661714812</v>
      </c>
    </row>
    <row r="93" ht="15" customHeight="1">
      <c r="F93" t="n">
        <v>0.03866159024562148</v>
      </c>
      <c r="G93" t="n">
        <v>0.01788649202933593</v>
      </c>
      <c r="J93" t="n">
        <v>0.02202102114431478</v>
      </c>
      <c r="K93" t="n">
        <v>0.02171426793538674</v>
      </c>
      <c r="L93" t="n">
        <v>0.05610422972279236</v>
      </c>
      <c r="M93" t="n">
        <v>0.02163758209577861</v>
      </c>
      <c r="N93" t="n">
        <v>0.09119495158447138</v>
      </c>
      <c r="O93" t="n">
        <v>0.02156282760296842</v>
      </c>
    </row>
    <row r="94" ht="15" customHeight="1">
      <c r="F94" t="n">
        <v>0.03916362110544085</v>
      </c>
      <c r="G94" t="n">
        <v>0.01852529531609793</v>
      </c>
      <c r="J94" t="n">
        <v>0.02261445504101116</v>
      </c>
      <c r="K94" t="n">
        <v>0.0224897775045077</v>
      </c>
      <c r="L94" t="n">
        <v>0.05702931704011827</v>
      </c>
      <c r="M94" t="n">
        <v>0.02241035288491356</v>
      </c>
      <c r="N94" t="n">
        <v>0.09279083858400061</v>
      </c>
      <c r="O94" t="n">
        <v>0.02233292858878872</v>
      </c>
    </row>
    <row r="95" ht="15" customHeight="1">
      <c r="F95" t="n">
        <v>0.03963035507576734</v>
      </c>
      <c r="G95" t="n">
        <v>0.01916409860285993</v>
      </c>
      <c r="J95" t="n">
        <v>0.0227961680164056</v>
      </c>
      <c r="K95" t="n">
        <v>0.02326528707362865</v>
      </c>
      <c r="L95" t="n">
        <v>0.05792414103574758</v>
      </c>
      <c r="M95" t="n">
        <v>0.02318312367404851</v>
      </c>
      <c r="N95" t="n">
        <v>0.09363788379889471</v>
      </c>
      <c r="O95" t="n">
        <v>0.02310302957460902</v>
      </c>
    </row>
    <row r="96" ht="15" customHeight="1">
      <c r="F96" t="n">
        <v>0.04006404230112697</v>
      </c>
      <c r="G96" t="n">
        <v>0.01980290188962193</v>
      </c>
      <c r="J96" t="n">
        <v>0.0232659640044811</v>
      </c>
      <c r="K96" t="n">
        <v>0.02404079664274961</v>
      </c>
      <c r="L96" t="n">
        <v>0.05908846492293601</v>
      </c>
      <c r="M96" t="n">
        <v>0.02395589446318346</v>
      </c>
      <c r="N96" t="n">
        <v>0.09513599519381993</v>
      </c>
      <c r="O96" t="n">
        <v>0.02387313056042932</v>
      </c>
    </row>
    <row r="97" ht="15" customHeight="1">
      <c r="F97" t="n">
        <v>0.04046693292604584</v>
      </c>
      <c r="G97" t="n">
        <v>0.02044170517638393</v>
      </c>
      <c r="J97" t="n">
        <v>0.02372364693922056</v>
      </c>
      <c r="K97" t="n">
        <v>0.02481630621187056</v>
      </c>
      <c r="L97" t="n">
        <v>0.05952205191493928</v>
      </c>
      <c r="M97" t="n">
        <v>0.02472866525231841</v>
      </c>
      <c r="N97" t="n">
        <v>0.09698508073344259</v>
      </c>
      <c r="O97" t="n">
        <v>0.02464323154624962</v>
      </c>
    </row>
    <row r="98" ht="15" customHeight="1">
      <c r="F98" t="n">
        <v>0.04084127709504998</v>
      </c>
      <c r="G98" t="n">
        <v>0.02108050846314592</v>
      </c>
      <c r="J98" t="n">
        <v>0.024069020754607</v>
      </c>
      <c r="K98" t="n">
        <v>0.02559181578099151</v>
      </c>
      <c r="L98" t="n">
        <v>0.06042466522501314</v>
      </c>
      <c r="M98" t="n">
        <v>0.02550143604145336</v>
      </c>
      <c r="N98" t="n">
        <v>0.09758504838242865</v>
      </c>
      <c r="O98" t="n">
        <v>0.02541333253206992</v>
      </c>
    </row>
    <row r="99" ht="15" customHeight="1">
      <c r="F99" t="n">
        <v>0.04118932495266548</v>
      </c>
      <c r="G99" t="n">
        <v>0.02171931174990792</v>
      </c>
      <c r="J99" t="n">
        <v>0.02430188938462327</v>
      </c>
      <c r="K99" t="n">
        <v>0.02636732535011247</v>
      </c>
      <c r="L99" t="n">
        <v>0.06139606806641343</v>
      </c>
      <c r="M99" t="n">
        <v>0.02627420683058831</v>
      </c>
      <c r="N99" t="n">
        <v>0.09923580610544452</v>
      </c>
      <c r="O99" t="n">
        <v>0.02618343351789022</v>
      </c>
    </row>
    <row r="100" ht="15" customHeight="1">
      <c r="F100" t="n">
        <v>0.0415133266434184</v>
      </c>
      <c r="G100" t="n">
        <v>0.02235811503666992</v>
      </c>
      <c r="J100" t="n">
        <v>0.02472205676325236</v>
      </c>
      <c r="K100" t="n">
        <v>0.02714283491923343</v>
      </c>
      <c r="L100" t="n">
        <v>0.06173602365239586</v>
      </c>
      <c r="M100" t="n">
        <v>0.02704697761972326</v>
      </c>
      <c r="N100" t="n">
        <v>0.1005372618671564</v>
      </c>
      <c r="O100" t="n">
        <v>0.02695353450371053</v>
      </c>
    </row>
    <row r="101" ht="15" customHeight="1">
      <c r="F101" t="n">
        <v>0.0418155323118348</v>
      </c>
      <c r="G101" t="n">
        <v>0.02299691832343191</v>
      </c>
      <c r="J101" t="n">
        <v>0.02482932682447721</v>
      </c>
      <c r="K101" t="n">
        <v>0.02791834448835438</v>
      </c>
      <c r="L101" t="n">
        <v>0.06274429519621619</v>
      </c>
      <c r="M101" t="n">
        <v>0.02781974840885821</v>
      </c>
      <c r="N101" t="n">
        <v>0.1015893236322303</v>
      </c>
      <c r="O101" t="n">
        <v>0.02772363548953082</v>
      </c>
    </row>
    <row r="102" ht="15" customHeight="1">
      <c r="F102" t="n">
        <v>0.04209819210244076</v>
      </c>
      <c r="G102" t="n">
        <v>0.02363572161019391</v>
      </c>
      <c r="J102" t="n">
        <v>0.02532350350228076</v>
      </c>
      <c r="K102" t="n">
        <v>0.02869385405747533</v>
      </c>
      <c r="L102" t="n">
        <v>0.06312064591113017</v>
      </c>
      <c r="M102" t="n">
        <v>0.02859251919799316</v>
      </c>
      <c r="N102" t="n">
        <v>0.1019918993653326</v>
      </c>
      <c r="O102" t="n">
        <v>0.02849373647535112</v>
      </c>
    </row>
    <row r="103" ht="15" customHeight="1">
      <c r="F103" t="n">
        <v>0.04236355615976233</v>
      </c>
      <c r="G103" t="n">
        <v>0.02427452489695591</v>
      </c>
      <c r="J103" t="n">
        <v>0.02560439073064595</v>
      </c>
      <c r="K103" t="n">
        <v>0.02946936362659629</v>
      </c>
      <c r="L103" t="n">
        <v>0.06436483901039353</v>
      </c>
      <c r="M103" t="n">
        <v>0.02936528998712811</v>
      </c>
      <c r="N103" t="n">
        <v>0.1036448970311294</v>
      </c>
      <c r="O103" t="n">
        <v>0.02926383746117142</v>
      </c>
    </row>
    <row r="104" ht="15" customHeight="1">
      <c r="F104" t="n">
        <v>0.0426138746283256</v>
      </c>
      <c r="G104" t="n">
        <v>0.02491332818371791</v>
      </c>
      <c r="J104" t="n">
        <v>0.02587179244355571</v>
      </c>
      <c r="K104" t="n">
        <v>0.03024487319571724</v>
      </c>
      <c r="L104" t="n">
        <v>0.06447663770726206</v>
      </c>
      <c r="M104" t="n">
        <v>0.03013806077626306</v>
      </c>
      <c r="N104" t="n">
        <v>0.1036482245942871</v>
      </c>
      <c r="O104" t="n">
        <v>0.03003393844699172</v>
      </c>
    </row>
    <row r="105" ht="15" customHeight="1">
      <c r="F105" t="n">
        <v>0.0428513976526566</v>
      </c>
      <c r="G105" t="n">
        <v>0.02555213147047991</v>
      </c>
      <c r="J105" t="n">
        <v>0.026025512574993</v>
      </c>
      <c r="K105" t="n">
        <v>0.0310203827648382</v>
      </c>
      <c r="L105" t="n">
        <v>0.06555580521499152</v>
      </c>
      <c r="M105" t="n">
        <v>0.03091083156539801</v>
      </c>
      <c r="N105" t="n">
        <v>0.1050017900194717</v>
      </c>
      <c r="O105" t="n">
        <v>0.03080403943281203</v>
      </c>
    </row>
    <row r="106" ht="15" customHeight="1">
      <c r="F106" t="n">
        <v>0.04307837537728141</v>
      </c>
      <c r="G106" t="n">
        <v>0.0261909347572419</v>
      </c>
      <c r="J106" t="n">
        <v>0.02626535505894076</v>
      </c>
      <c r="K106" t="n">
        <v>0.03179589233395916</v>
      </c>
      <c r="L106" t="n">
        <v>0.06570210474683769</v>
      </c>
      <c r="M106" t="n">
        <v>0.03168360235453296</v>
      </c>
      <c r="N106" t="n">
        <v>0.1057055012713494</v>
      </c>
      <c r="O106" t="n">
        <v>0.03157414041863232</v>
      </c>
    </row>
    <row r="107" ht="15" customHeight="1">
      <c r="F107" t="n">
        <v>0.04329705794672612</v>
      </c>
      <c r="G107" t="n">
        <v>0.0268297380440039</v>
      </c>
      <c r="J107" t="n">
        <v>0.02639112382938191</v>
      </c>
      <c r="K107" t="n">
        <v>0.03257140190308011</v>
      </c>
      <c r="L107" t="n">
        <v>0.06631529951605625</v>
      </c>
      <c r="M107" t="n">
        <v>0.03245637314366791</v>
      </c>
      <c r="N107" t="n">
        <v>0.1069592663145865</v>
      </c>
      <c r="O107" t="n">
        <v>0.03234424140445263</v>
      </c>
    </row>
    <row r="108" ht="15" customHeight="1">
      <c r="F108" t="n">
        <v>0.04350969550551678</v>
      </c>
      <c r="G108" t="n">
        <v>0.0274685413307659</v>
      </c>
      <c r="J108" t="n">
        <v>0.02670262282029942</v>
      </c>
      <c r="K108" t="n">
        <v>0.03334691147220106</v>
      </c>
      <c r="L108" t="n">
        <v>0.06699515273590309</v>
      </c>
      <c r="M108" t="n">
        <v>0.03322914393280287</v>
      </c>
      <c r="N108" t="n">
        <v>0.1076629931138493</v>
      </c>
      <c r="O108" t="n">
        <v>0.03311434239027293</v>
      </c>
    </row>
    <row r="109" ht="15" customHeight="1">
      <c r="F109" t="n">
        <v>0.04371853819817944</v>
      </c>
      <c r="G109" t="n">
        <v>0.0281073446175279</v>
      </c>
      <c r="J109" t="n">
        <v>0.02699965596567623</v>
      </c>
      <c r="K109" t="n">
        <v>0.03412242104132202</v>
      </c>
      <c r="L109" t="n">
        <v>0.06744142761963384</v>
      </c>
      <c r="M109" t="n">
        <v>0.03400191472193782</v>
      </c>
      <c r="N109" t="n">
        <v>0.1082165896338038</v>
      </c>
      <c r="O109" t="n">
        <v>0.03388444337609323</v>
      </c>
    </row>
    <row r="110" ht="15" customHeight="1">
      <c r="F110" t="n">
        <v>0.04392582976777484</v>
      </c>
      <c r="G110" t="n">
        <v>0.02874614790428989</v>
      </c>
      <c r="J110" t="n">
        <v>0.02718202719949528</v>
      </c>
      <c r="K110" t="n">
        <v>0.03489793061044297</v>
      </c>
      <c r="L110" t="n">
        <v>0.06745388738050431</v>
      </c>
      <c r="M110" t="n">
        <v>0.03477468551107276</v>
      </c>
      <c r="N110" t="n">
        <v>0.1085199638391162</v>
      </c>
      <c r="O110" t="n">
        <v>0.03465454436191353</v>
      </c>
    </row>
    <row r="111" ht="15" customHeight="1">
      <c r="F111" t="n">
        <v>0.04413221146058516</v>
      </c>
      <c r="G111" t="n">
        <v>0.0293849511910519</v>
      </c>
      <c r="J111" t="n">
        <v>0.02714954045573947</v>
      </c>
      <c r="K111" t="n">
        <v>0.03567344017956393</v>
      </c>
      <c r="L111" t="n">
        <v>0.0677322952317703</v>
      </c>
      <c r="M111" t="n">
        <v>0.03554745630020771</v>
      </c>
      <c r="N111" t="n">
        <v>0.108673023694453</v>
      </c>
      <c r="O111" t="n">
        <v>0.03542464534773383</v>
      </c>
    </row>
    <row r="112" ht="15" customHeight="1">
      <c r="F112" t="n">
        <v>0.04433707193879721</v>
      </c>
      <c r="G112" t="n">
        <v>0.03002375447781389</v>
      </c>
      <c r="J112" t="n">
        <v>0.02730199966839182</v>
      </c>
      <c r="K112" t="n">
        <v>0.03644894974868489</v>
      </c>
      <c r="L112" t="n">
        <v>0.0682764143866875</v>
      </c>
      <c r="M112" t="n">
        <v>0.03632022708934266</v>
      </c>
      <c r="N112" t="n">
        <v>0.1088756771644801</v>
      </c>
      <c r="O112" t="n">
        <v>0.03619474633355413</v>
      </c>
    </row>
    <row r="113" ht="15" customHeight="1">
      <c r="F113" t="n">
        <v>0.04454032219454595</v>
      </c>
      <c r="G113" t="n">
        <v>0.03066255776457589</v>
      </c>
      <c r="J113" t="n">
        <v>0.02753920877143522</v>
      </c>
      <c r="K113" t="n">
        <v>0.03722445931780585</v>
      </c>
      <c r="L113" t="n">
        <v>0.06898600805851166</v>
      </c>
      <c r="M113" t="n">
        <v>0.03709299787847761</v>
      </c>
      <c r="N113" t="n">
        <v>0.1097278322138637</v>
      </c>
      <c r="O113" t="n">
        <v>0.03696484731937443</v>
      </c>
    </row>
    <row r="114" ht="15" customHeight="1">
      <c r="F114" t="n">
        <v>0.04474187321996636</v>
      </c>
      <c r="G114" t="n">
        <v>0.03130136105133789</v>
      </c>
      <c r="J114" t="n">
        <v>0.02776097169885261</v>
      </c>
      <c r="K114" t="n">
        <v>0.03799996888692679</v>
      </c>
      <c r="L114" t="n">
        <v>0.0692608394604986</v>
      </c>
      <c r="M114" t="n">
        <v>0.03786576866761256</v>
      </c>
      <c r="N114" t="n">
        <v>0.1101293968072703</v>
      </c>
      <c r="O114" t="n">
        <v>0.03773494830519473</v>
      </c>
    </row>
    <row r="115" ht="15" customHeight="1">
      <c r="F115" t="n">
        <v>0.04494163600719337</v>
      </c>
      <c r="G115" t="n">
        <v>0.03194016433809988</v>
      </c>
      <c r="J115" t="n">
        <v>0.02766709238462695</v>
      </c>
      <c r="K115" t="n">
        <v>0.03877547845604775</v>
      </c>
      <c r="L115" t="n">
        <v>0.06930067180590405</v>
      </c>
      <c r="M115" t="n">
        <v>0.03863853945674751</v>
      </c>
      <c r="N115" t="n">
        <v>0.1110802789093658</v>
      </c>
      <c r="O115" t="n">
        <v>0.03850504929101504</v>
      </c>
    </row>
    <row r="116" ht="15" customHeight="1">
      <c r="F116" t="n">
        <v>0.04513952154836199</v>
      </c>
      <c r="G116" t="n">
        <v>0.03257896762486188</v>
      </c>
      <c r="J116" t="n">
        <v>0.0279573747627412</v>
      </c>
      <c r="K116" t="n">
        <v>0.03955098802516871</v>
      </c>
      <c r="L116" t="n">
        <v>0.06950526830798376</v>
      </c>
      <c r="M116" t="n">
        <v>0.03941131024588247</v>
      </c>
      <c r="N116" t="n">
        <v>0.1108803864848165</v>
      </c>
      <c r="O116" t="n">
        <v>0.03927515027683533</v>
      </c>
    </row>
    <row r="117" ht="15" customHeight="1">
      <c r="F117" t="n">
        <v>0.04533544083560715</v>
      </c>
      <c r="G117" t="n">
        <v>0.03321777091162387</v>
      </c>
      <c r="J117" t="n">
        <v>0.02793162276717824</v>
      </c>
      <c r="K117" t="n">
        <v>0.04032649759428966</v>
      </c>
      <c r="L117" t="n">
        <v>0.06967439217999347</v>
      </c>
      <c r="M117" t="n">
        <v>0.04018408103501742</v>
      </c>
      <c r="N117" t="n">
        <v>0.1106296274982888</v>
      </c>
      <c r="O117" t="n">
        <v>0.04004525126265563</v>
      </c>
    </row>
    <row r="118" ht="15" customHeight="1">
      <c r="F118" t="n">
        <v>0.0455293048610638</v>
      </c>
      <c r="G118" t="n">
        <v>0.03385657419838588</v>
      </c>
      <c r="J118" t="n">
        <v>0.02808964033192107</v>
      </c>
      <c r="K118" t="n">
        <v>0.04110200716341061</v>
      </c>
      <c r="L118" t="n">
        <v>0.069707806635189</v>
      </c>
      <c r="M118" t="n">
        <v>0.04095685182415237</v>
      </c>
      <c r="N118" t="n">
        <v>0.1112279099144485</v>
      </c>
      <c r="O118" t="n">
        <v>0.04081535224847593</v>
      </c>
    </row>
    <row r="119" ht="15" customHeight="1">
      <c r="F119" t="n">
        <v>0.04572102461686692</v>
      </c>
      <c r="G119" t="n">
        <v>0.03449537748514787</v>
      </c>
      <c r="J119" t="n">
        <v>0.02803123139095262</v>
      </c>
      <c r="K119" t="n">
        <v>0.04187751673253157</v>
      </c>
      <c r="L119" t="n">
        <v>0.06950527488682606</v>
      </c>
      <c r="M119" t="n">
        <v>0.04172962261328732</v>
      </c>
      <c r="N119" t="n">
        <v>0.1117751416979622</v>
      </c>
      <c r="O119" t="n">
        <v>0.04158545323429624</v>
      </c>
    </row>
    <row r="120" ht="15" customHeight="1">
      <c r="F120" t="n">
        <v>0.04591051109515148</v>
      </c>
      <c r="G120" t="n">
        <v>0.03513418077190987</v>
      </c>
      <c r="J120" t="n">
        <v>0.02816435282862557</v>
      </c>
      <c r="K120" t="n">
        <v>0.04265302630165253</v>
      </c>
      <c r="L120" t="n">
        <v>0.0701920153747462</v>
      </c>
      <c r="M120" t="n">
        <v>0.04250239340242227</v>
      </c>
      <c r="N120" t="n">
        <v>0.1122196779208668</v>
      </c>
      <c r="O120" t="n">
        <v>0.04235555422011653</v>
      </c>
    </row>
    <row r="121" ht="15" customHeight="1">
      <c r="F121" t="n">
        <v>0.04609767528805239</v>
      </c>
      <c r="G121" t="n">
        <v>0.03577298405867187</v>
      </c>
      <c r="J121" t="n">
        <v>0.0280643514086141</v>
      </c>
      <c r="K121" t="n">
        <v>0.04342853587077348</v>
      </c>
      <c r="L121" t="n">
        <v>0.06999142563244781</v>
      </c>
      <c r="M121" t="n">
        <v>0.04327516419155721</v>
      </c>
      <c r="N121" t="n">
        <v>0.1117160852257158</v>
      </c>
      <c r="O121" t="n">
        <v>0.04312565520593684</v>
      </c>
    </row>
    <row r="122" ht="15" customHeight="1">
      <c r="F122" t="n">
        <v>0.04628242818770469</v>
      </c>
      <c r="G122" t="n">
        <v>0.03641178734543387</v>
      </c>
      <c r="J122" t="n">
        <v>0.02796035021073831</v>
      </c>
      <c r="K122" t="n">
        <v>0.04420404543989444</v>
      </c>
      <c r="L122" t="n">
        <v>0.06988328309947706</v>
      </c>
      <c r="M122" t="n">
        <v>0.04404793498069217</v>
      </c>
      <c r="N122" t="n">
        <v>0.1120136677787127</v>
      </c>
      <c r="O122" t="n">
        <v>0.04389575619175714</v>
      </c>
    </row>
    <row r="123" ht="15" customHeight="1">
      <c r="F123" t="n">
        <v>0.04646468078624327</v>
      </c>
      <c r="G123" t="n">
        <v>0.03705059063219587</v>
      </c>
      <c r="J123" t="n">
        <v>0.02804880933207207</v>
      </c>
      <c r="K123" t="n">
        <v>0.04497955500901539</v>
      </c>
      <c r="L123" t="n">
        <v>0.06974956886730094</v>
      </c>
      <c r="M123" t="n">
        <v>0.04482070576982712</v>
      </c>
      <c r="N123" t="n">
        <v>0.1111795124567646</v>
      </c>
      <c r="O123" t="n">
        <v>0.04466585717757744</v>
      </c>
    </row>
    <row r="124" ht="15" customHeight="1">
      <c r="F124" t="n">
        <v>0.04664434407580312</v>
      </c>
      <c r="G124" t="n">
        <v>0.03768939391895786</v>
      </c>
      <c r="J124" t="n">
        <v>0.02802997664794073</v>
      </c>
      <c r="K124" t="n">
        <v>0.04575506457813634</v>
      </c>
      <c r="L124" t="n">
        <v>0.06979141170143716</v>
      </c>
      <c r="M124" t="n">
        <v>0.04559347655896206</v>
      </c>
      <c r="N124" t="n">
        <v>0.1110159277946721</v>
      </c>
      <c r="O124" t="n">
        <v>0.04543595816339774</v>
      </c>
    </row>
    <row r="125" ht="15" customHeight="1">
      <c r="F125" t="n">
        <v>0.0468213290485192</v>
      </c>
      <c r="G125" t="n">
        <v>0.03832819720571986</v>
      </c>
      <c r="J125" t="n">
        <v>0.02810410003366966</v>
      </c>
      <c r="K125" t="n">
        <v>0.0465305741472573</v>
      </c>
      <c r="L125" t="n">
        <v>0.06940977261890585</v>
      </c>
      <c r="M125" t="n">
        <v>0.04636624734809702</v>
      </c>
      <c r="N125" t="n">
        <v>0.1112237968192227</v>
      </c>
      <c r="O125" t="n">
        <v>0.04620605914921803</v>
      </c>
    </row>
    <row r="126" ht="15" customHeight="1">
      <c r="F126" t="n">
        <v>0.04699554669652647</v>
      </c>
      <c r="G126" t="n">
        <v>0.03896700049248186</v>
      </c>
      <c r="J126" t="n">
        <v>0.02797142736458426</v>
      </c>
      <c r="K126" t="n">
        <v>0.04730608371637825</v>
      </c>
      <c r="L126" t="n">
        <v>0.06960561263672732</v>
      </c>
      <c r="M126" t="n">
        <v>0.04713901813723197</v>
      </c>
      <c r="N126" t="n">
        <v>0.1113040025572039</v>
      </c>
      <c r="O126" t="n">
        <v>0.04697616013503834</v>
      </c>
    </row>
    <row r="127" ht="15" customHeight="1">
      <c r="F127" t="n">
        <v>0.04716690801195991</v>
      </c>
      <c r="G127" t="n">
        <v>0.03960580377924385</v>
      </c>
      <c r="J127" t="n">
        <v>0.0278322065160099</v>
      </c>
      <c r="K127" t="n">
        <v>0.04808159328549921</v>
      </c>
      <c r="L127" t="n">
        <v>0.0691798927719218</v>
      </c>
      <c r="M127" t="n">
        <v>0.04791178892636692</v>
      </c>
      <c r="N127" t="n">
        <v>0.1109574280354028</v>
      </c>
      <c r="O127" t="n">
        <v>0.04774626112085864</v>
      </c>
    </row>
    <row r="128" ht="15" customHeight="1">
      <c r="F128" t="n">
        <v>0.04733532398695444</v>
      </c>
      <c r="G128" t="n">
        <v>0.04024460706600586</v>
      </c>
      <c r="J128" t="n">
        <v>0.02798668536327197</v>
      </c>
      <c r="K128" t="n">
        <v>0.04885710285462017</v>
      </c>
      <c r="L128" t="n">
        <v>0.06923357404150951</v>
      </c>
      <c r="M128" t="n">
        <v>0.04868455971550187</v>
      </c>
      <c r="N128" t="n">
        <v>0.1113849562806071</v>
      </c>
      <c r="O128" t="n">
        <v>0.04851636210667894</v>
      </c>
    </row>
    <row r="129" ht="15" customHeight="1">
      <c r="F129" t="n">
        <v>0.04750070561364506</v>
      </c>
      <c r="G129" t="n">
        <v>0.04088341035276785</v>
      </c>
      <c r="J129" t="n">
        <v>0.02773511178169581</v>
      </c>
      <c r="K129" t="n">
        <v>0.04963261242374112</v>
      </c>
      <c r="L129" t="n">
        <v>0.06946761746251071</v>
      </c>
      <c r="M129" t="n">
        <v>0.04945733050463682</v>
      </c>
      <c r="N129" t="n">
        <v>0.1113874703196039</v>
      </c>
      <c r="O129" t="n">
        <v>0.04928646309249924</v>
      </c>
    </row>
    <row r="130" ht="15" customHeight="1">
      <c r="F130" t="n">
        <v>0.04766296388416669</v>
      </c>
      <c r="G130" t="n">
        <v>0.04152221363952985</v>
      </c>
      <c r="J130" t="n">
        <v>0.02777773364660685</v>
      </c>
      <c r="K130" t="n">
        <v>0.05040812199286208</v>
      </c>
      <c r="L130" t="n">
        <v>0.06918298405194565</v>
      </c>
      <c r="M130" t="n">
        <v>0.05023010129377177</v>
      </c>
      <c r="N130" t="n">
        <v>0.1107658531791809</v>
      </c>
      <c r="O130" t="n">
        <v>0.05005656407831954</v>
      </c>
    </row>
    <row r="131" ht="15" customHeight="1">
      <c r="F131" t="n">
        <v>0.04782200979065433</v>
      </c>
      <c r="G131" t="n">
        <v>0.04216101692629184</v>
      </c>
      <c r="J131" t="n">
        <v>0.02771479883333043</v>
      </c>
      <c r="K131" t="n">
        <v>0.05118363156198303</v>
      </c>
      <c r="L131" t="n">
        <v>0.06858063482683452</v>
      </c>
      <c r="M131" t="n">
        <v>0.05100287208290671</v>
      </c>
      <c r="N131" t="n">
        <v>0.1100209878861251</v>
      </c>
      <c r="O131" t="n">
        <v>0.05082666506413985</v>
      </c>
    </row>
    <row r="132" ht="15" customHeight="1">
      <c r="F132" t="n">
        <v>0.04797775432524293</v>
      </c>
      <c r="G132" t="n">
        <v>0.04279982021305384</v>
      </c>
      <c r="J132" t="n">
        <v>0.02764655521719195</v>
      </c>
      <c r="K132" t="n">
        <v>0.05195914113110398</v>
      </c>
      <c r="L132" t="n">
        <v>0.06856153080419761</v>
      </c>
      <c r="M132" t="n">
        <v>0.05177564287204167</v>
      </c>
      <c r="N132" t="n">
        <v>0.1097537574672242</v>
      </c>
      <c r="O132" t="n">
        <v>0.05159676604996014</v>
      </c>
    </row>
    <row r="133" ht="15" customHeight="1">
      <c r="F133" t="n">
        <v>0.04813010848006746</v>
      </c>
      <c r="G133" t="n">
        <v>0.04343862349981584</v>
      </c>
      <c r="J133" t="n">
        <v>0.02747325067351676</v>
      </c>
      <c r="K133" t="n">
        <v>0.05273465070022494</v>
      </c>
      <c r="L133" t="n">
        <v>0.06832663300105515</v>
      </c>
      <c r="M133" t="n">
        <v>0.05254841366117662</v>
      </c>
      <c r="N133" t="n">
        <v>0.1100650449492654</v>
      </c>
      <c r="O133" t="n">
        <v>0.05236686703578045</v>
      </c>
    </row>
    <row r="134" ht="15" customHeight="1">
      <c r="F134" t="n">
        <v>0.04827898324726284</v>
      </c>
      <c r="G134" t="n">
        <v>0.04407742678657783</v>
      </c>
      <c r="J134" t="n">
        <v>0.02739513307763027</v>
      </c>
      <c r="K134" t="n">
        <v>0.05351016026934589</v>
      </c>
      <c r="L134" t="n">
        <v>0.06827690243442733</v>
      </c>
      <c r="M134" t="n">
        <v>0.05332118445031157</v>
      </c>
      <c r="N134" t="n">
        <v>0.1094557333590362</v>
      </c>
      <c r="O134" t="n">
        <v>0.05313696802160074</v>
      </c>
    </row>
    <row r="135" ht="15" customHeight="1">
      <c r="F135" t="n">
        <v>0.04842428961896406</v>
      </c>
      <c r="G135" t="n">
        <v>0.04471623007333984</v>
      </c>
      <c r="J135" t="n">
        <v>0.02751245030485783</v>
      </c>
      <c r="K135" t="n">
        <v>0.05428566983846685</v>
      </c>
      <c r="L135" t="n">
        <v>0.06801330012133447</v>
      </c>
      <c r="M135" t="n">
        <v>0.05409395523944652</v>
      </c>
      <c r="N135" t="n">
        <v>0.1090267057233239</v>
      </c>
      <c r="O135" t="n">
        <v>0.05390706900742105</v>
      </c>
    </row>
    <row r="136" ht="15" customHeight="1">
      <c r="F136" t="n">
        <v>0.04856593858730609</v>
      </c>
      <c r="G136" t="n">
        <v>0.04535503336010183</v>
      </c>
      <c r="J136" t="n">
        <v>0.02742545023052483</v>
      </c>
      <c r="K136" t="n">
        <v>0.05506117940758781</v>
      </c>
      <c r="L136" t="n">
        <v>0.06733678707879676</v>
      </c>
      <c r="M136" t="n">
        <v>0.05486672602858148</v>
      </c>
      <c r="N136" t="n">
        <v>0.1090788450689159</v>
      </c>
      <c r="O136" t="n">
        <v>0.05467716999324135</v>
      </c>
    </row>
    <row r="137" ht="15" customHeight="1">
      <c r="F137" t="n">
        <v>0.04870384114442387</v>
      </c>
      <c r="G137" t="n">
        <v>0.04599383664686383</v>
      </c>
      <c r="J137" t="n">
        <v>0.02713438072995664</v>
      </c>
      <c r="K137" t="n">
        <v>0.05583668897670876</v>
      </c>
      <c r="L137" t="n">
        <v>0.06704832432383442</v>
      </c>
      <c r="M137" t="n">
        <v>0.05563949681771643</v>
      </c>
      <c r="N137" t="n">
        <v>0.1084130344225996</v>
      </c>
      <c r="O137" t="n">
        <v>0.05544727097906164</v>
      </c>
    </row>
    <row r="138" ht="15" customHeight="1">
      <c r="F138" t="n">
        <v>0.04883790828245237</v>
      </c>
      <c r="G138" t="n">
        <v>0.04663263993362583</v>
      </c>
      <c r="J138" t="n">
        <v>0.02713948967847866</v>
      </c>
      <c r="K138" t="n">
        <v>0.05661219854582972</v>
      </c>
      <c r="L138" t="n">
        <v>0.06694887287346779</v>
      </c>
      <c r="M138" t="n">
        <v>0.05641226760685137</v>
      </c>
      <c r="N138" t="n">
        <v>0.1085301568111624</v>
      </c>
      <c r="O138" t="n">
        <v>0.05621737196488195</v>
      </c>
    </row>
    <row r="139" ht="15" customHeight="1">
      <c r="F139" t="n">
        <v>0.04896805099352656</v>
      </c>
      <c r="G139" t="n">
        <v>0.04727144322038783</v>
      </c>
      <c r="J139" t="n">
        <v>0.02694102495141625</v>
      </c>
      <c r="K139" t="n">
        <v>0.05738770811495067</v>
      </c>
      <c r="L139" t="n">
        <v>0.06673939374471699</v>
      </c>
      <c r="M139" t="n">
        <v>0.05718503839598633</v>
      </c>
      <c r="N139" t="n">
        <v>0.1082310952613916</v>
      </c>
      <c r="O139" t="n">
        <v>0.05698747295070224</v>
      </c>
    </row>
    <row r="140" ht="15" customHeight="1">
      <c r="F140" t="n">
        <v>0.0490941802697814</v>
      </c>
      <c r="G140" t="n">
        <v>0.04791024650714983</v>
      </c>
      <c r="J140" t="n">
        <v>0.0270392344240948</v>
      </c>
      <c r="K140" t="n">
        <v>0.05816321768407162</v>
      </c>
      <c r="L140" t="n">
        <v>0.06622084795460231</v>
      </c>
      <c r="M140" t="n">
        <v>0.05795780918512127</v>
      </c>
      <c r="N140" t="n">
        <v>0.1072167328000747</v>
      </c>
      <c r="O140" t="n">
        <v>0.05775757393652255</v>
      </c>
    </row>
    <row r="141" ht="15" customHeight="1">
      <c r="F141" t="n">
        <v>0.04921620710335182</v>
      </c>
      <c r="G141" t="n">
        <v>0.04854904979391182</v>
      </c>
      <c r="J141" t="n">
        <v>0.02693436597183964</v>
      </c>
      <c r="K141" t="n">
        <v>0.05893872725319258</v>
      </c>
      <c r="L141" t="n">
        <v>0.06629419652014404</v>
      </c>
      <c r="M141" t="n">
        <v>0.05873057997425622</v>
      </c>
      <c r="N141" t="n">
        <v>0.1065879524539989</v>
      </c>
      <c r="O141" t="n">
        <v>0.05852767492234285</v>
      </c>
    </row>
    <row r="142" ht="15" customHeight="1">
      <c r="F142" t="n">
        <v>0.0493340424863728</v>
      </c>
      <c r="G142" t="n">
        <v>0.04918785308067382</v>
      </c>
      <c r="J142" t="n">
        <v>0.02682666746997621</v>
      </c>
      <c r="K142" t="n">
        <v>0.05971423682231353</v>
      </c>
      <c r="L142" t="n">
        <v>0.06586040045836233</v>
      </c>
      <c r="M142" t="n">
        <v>0.05950335076339117</v>
      </c>
      <c r="N142" t="n">
        <v>0.1064456372499518</v>
      </c>
      <c r="O142" t="n">
        <v>0.05929777590816315</v>
      </c>
    </row>
    <row r="143" ht="15" customHeight="1">
      <c r="F143" t="n">
        <v>0.04944759741097935</v>
      </c>
      <c r="G143" t="n">
        <v>0.04982665636743582</v>
      </c>
      <c r="J143" t="n">
        <v>0.02671638679382986</v>
      </c>
      <c r="K143" t="n">
        <v>0.06048974639143449</v>
      </c>
      <c r="L143" t="n">
        <v>0.06502042078627748</v>
      </c>
      <c r="M143" t="n">
        <v>0.06027612155252612</v>
      </c>
      <c r="N143" t="n">
        <v>0.1063906702147207</v>
      </c>
      <c r="O143" t="n">
        <v>0.06006787689398345</v>
      </c>
    </row>
    <row r="144" ht="15" customHeight="1">
      <c r="F144" t="n">
        <v>0.04955678286930634</v>
      </c>
      <c r="G144" t="n">
        <v>0.05046545965419782</v>
      </c>
      <c r="J144" t="n">
        <v>0.02650377181872597</v>
      </c>
      <c r="K144" t="n">
        <v>0.06126525596055545</v>
      </c>
      <c r="L144" t="n">
        <v>0.06477521852090967</v>
      </c>
      <c r="M144" t="n">
        <v>0.06104889234166107</v>
      </c>
      <c r="N144" t="n">
        <v>0.1056239343750928</v>
      </c>
      <c r="O144" t="n">
        <v>0.06083797787980375</v>
      </c>
    </row>
    <row r="145" ht="15" customHeight="1">
      <c r="F145" t="n">
        <v>0.04966150985348879</v>
      </c>
      <c r="G145" t="n">
        <v>0.05110426294095981</v>
      </c>
      <c r="J145" t="n">
        <v>0.02648907041998992</v>
      </c>
      <c r="K145" t="n">
        <v>0.0620407655296764</v>
      </c>
      <c r="L145" t="n">
        <v>0.06472575467927921</v>
      </c>
      <c r="M145" t="n">
        <v>0.06182166313079603</v>
      </c>
      <c r="N145" t="n">
        <v>0.1051463127578557</v>
      </c>
      <c r="O145" t="n">
        <v>0.06160807886562406</v>
      </c>
    </row>
    <row r="146" ht="15" customHeight="1">
      <c r="F146" t="n">
        <v>0.04976168935566164</v>
      </c>
      <c r="G146" t="n">
        <v>0.05174306622772181</v>
      </c>
      <c r="J146" t="n">
        <v>0.02637253047294709</v>
      </c>
      <c r="K146" t="n">
        <v>0.06281627509879735</v>
      </c>
      <c r="L146" t="n">
        <v>0.06397299027840633</v>
      </c>
      <c r="M146" t="n">
        <v>0.06259443391993097</v>
      </c>
      <c r="N146" t="n">
        <v>0.1044586883897969</v>
      </c>
      <c r="O146" t="n">
        <v>0.06237817985144436</v>
      </c>
    </row>
    <row r="147" ht="15" customHeight="1">
      <c r="F147" t="n">
        <v>0.04985723236795988</v>
      </c>
      <c r="G147" t="n">
        <v>0.05238186951448381</v>
      </c>
      <c r="J147" t="n">
        <v>0.02605439985292285</v>
      </c>
      <c r="K147" t="n">
        <v>0.06359178466791832</v>
      </c>
      <c r="L147" t="n">
        <v>0.06371788633531122</v>
      </c>
      <c r="M147" t="n">
        <v>0.06336720470906591</v>
      </c>
      <c r="N147" t="n">
        <v>0.1037619442977035</v>
      </c>
      <c r="O147" t="n">
        <v>0.06314828083726465</v>
      </c>
    </row>
    <row r="148" ht="15" customHeight="1">
      <c r="F148" t="n">
        <v>0.04994804988251842</v>
      </c>
      <c r="G148" t="n">
        <v>0.0530206728012458</v>
      </c>
      <c r="J148" t="n">
        <v>0.02593492643524258</v>
      </c>
      <c r="K148" t="n">
        <v>0.06436729423703927</v>
      </c>
      <c r="L148" t="n">
        <v>0.06316140386701416</v>
      </c>
      <c r="M148" t="n">
        <v>0.06413997549820087</v>
      </c>
      <c r="N148" t="n">
        <v>0.103156963508363</v>
      </c>
      <c r="O148" t="n">
        <v>0.06391838182308496</v>
      </c>
    </row>
    <row r="149" ht="15" customHeight="1">
      <c r="F149" t="n">
        <v>0.05003405289147227</v>
      </c>
      <c r="G149" t="n">
        <v>0.05365947608800781</v>
      </c>
      <c r="J149" t="n">
        <v>0.02581435809523164</v>
      </c>
      <c r="K149" t="n">
        <v>0.06514280380616022</v>
      </c>
      <c r="L149" t="n">
        <v>0.06330450389053541</v>
      </c>
      <c r="M149" t="n">
        <v>0.06491274628733583</v>
      </c>
      <c r="N149" t="n">
        <v>0.1025446290485627</v>
      </c>
      <c r="O149" t="n">
        <v>0.06468848280890525</v>
      </c>
    </row>
    <row r="150" ht="15" customHeight="1">
      <c r="F150" t="n">
        <v>0.05011515238695637</v>
      </c>
      <c r="G150" t="n">
        <v>0.0542982793747698</v>
      </c>
      <c r="J150" t="n">
        <v>0.02589294270821545</v>
      </c>
      <c r="K150" t="n">
        <v>0.06591831337528117</v>
      </c>
      <c r="L150" t="n">
        <v>0.06294814742289517</v>
      </c>
      <c r="M150" t="n">
        <v>0.06568551707647079</v>
      </c>
      <c r="N150" t="n">
        <v>0.1026258239450901</v>
      </c>
      <c r="O150" t="n">
        <v>0.06545858379472556</v>
      </c>
    </row>
    <row r="151" ht="15" customHeight="1">
      <c r="F151" t="n">
        <v>0.05019125936110568</v>
      </c>
      <c r="G151" t="n">
        <v>0.0549370826615318</v>
      </c>
      <c r="J151" t="n">
        <v>0.02557092814951935</v>
      </c>
      <c r="K151" t="n">
        <v>0.06669382294440213</v>
      </c>
      <c r="L151" t="n">
        <v>0.06219329548111369</v>
      </c>
      <c r="M151" t="n">
        <v>0.06645828786560573</v>
      </c>
      <c r="N151" t="n">
        <v>0.1017014312247326</v>
      </c>
      <c r="O151" t="n">
        <v>0.06622868478054586</v>
      </c>
    </row>
    <row r="152" ht="15" customHeight="1">
      <c r="F152" t="n">
        <v>0.05026228480605516</v>
      </c>
      <c r="G152" t="n">
        <v>0.05557588594829379</v>
      </c>
      <c r="J152" t="n">
        <v>0.02564856229446873</v>
      </c>
      <c r="K152" t="n">
        <v>0.06746933251352309</v>
      </c>
      <c r="L152" t="n">
        <v>0.06184090908221118</v>
      </c>
      <c r="M152" t="n">
        <v>0.06723105865474067</v>
      </c>
      <c r="N152" t="n">
        <v>0.1015723339142774</v>
      </c>
      <c r="O152" t="n">
        <v>0.06699878576636616</v>
      </c>
    </row>
    <row r="153" ht="15" customHeight="1">
      <c r="F153" t="n">
        <v>0.05032813971393978</v>
      </c>
      <c r="G153" t="n">
        <v>0.0562146892350558</v>
      </c>
      <c r="J153" t="n">
        <v>0.02542609301838898</v>
      </c>
      <c r="K153" t="n">
        <v>0.06824484208264404</v>
      </c>
      <c r="L153" t="n">
        <v>0.06189194924320793</v>
      </c>
      <c r="M153" t="n">
        <v>0.06800382944387563</v>
      </c>
      <c r="N153" t="n">
        <v>0.1009394150405121</v>
      </c>
      <c r="O153" t="n">
        <v>0.06776888675218645</v>
      </c>
    </row>
    <row r="154" ht="15" customHeight="1">
      <c r="F154" t="n">
        <v>0.0503887350768945</v>
      </c>
      <c r="G154" t="n">
        <v>0.0568534925218178</v>
      </c>
      <c r="J154" t="n">
        <v>0.02520376819660546</v>
      </c>
      <c r="K154" t="n">
        <v>0.069020351651765</v>
      </c>
      <c r="L154" t="n">
        <v>0.06124737698112415</v>
      </c>
      <c r="M154" t="n">
        <v>0.06877660023301058</v>
      </c>
      <c r="N154" t="n">
        <v>0.100903557630224</v>
      </c>
      <c r="O154" t="n">
        <v>0.06853898773800675</v>
      </c>
    </row>
    <row r="155" ht="15" customHeight="1">
      <c r="F155" t="n">
        <v>0.05044398188705426</v>
      </c>
      <c r="G155" t="n">
        <v>0.05749229580857979</v>
      </c>
      <c r="J155" t="n">
        <v>0.02528183570444356</v>
      </c>
      <c r="K155" t="n">
        <v>0.06979586122088595</v>
      </c>
      <c r="L155" t="n">
        <v>0.0607081533129801</v>
      </c>
      <c r="M155" t="n">
        <v>0.06954937102214552</v>
      </c>
      <c r="N155" t="n">
        <v>0.1002656447102004</v>
      </c>
      <c r="O155" t="n">
        <v>0.06930908872382706</v>
      </c>
    </row>
    <row r="156" ht="15" customHeight="1">
      <c r="F156" t="n">
        <v>0.05049379113655402</v>
      </c>
      <c r="G156" t="n">
        <v>0.05813109909534178</v>
      </c>
      <c r="J156" t="n">
        <v>0.02496054341722864</v>
      </c>
      <c r="K156" t="n">
        <v>0.0705713707900069</v>
      </c>
      <c r="L156" t="n">
        <v>0.06077523925579603</v>
      </c>
      <c r="M156" t="n">
        <v>0.07032214181128048</v>
      </c>
      <c r="N156" t="n">
        <v>0.09972655930722885</v>
      </c>
      <c r="O156" t="n">
        <v>0.07007918970964737</v>
      </c>
    </row>
    <row r="157" ht="15" customHeight="1">
      <c r="F157" t="n">
        <v>0.05053807381752878</v>
      </c>
      <c r="G157" t="n">
        <v>0.05876990238210379</v>
      </c>
      <c r="J157" t="n">
        <v>0.02494013921028609</v>
      </c>
      <c r="K157" t="n">
        <v>0.07134688035912785</v>
      </c>
      <c r="L157" t="n">
        <v>0.06014959582659216</v>
      </c>
      <c r="M157" t="n">
        <v>0.07109491260041542</v>
      </c>
      <c r="N157" t="n">
        <v>0.09888718444809652</v>
      </c>
      <c r="O157" t="n">
        <v>0.07084929069546766</v>
      </c>
    </row>
    <row r="158" ht="15" customHeight="1">
      <c r="F158" t="n">
        <v>0.05057674092211348</v>
      </c>
      <c r="G158" t="n">
        <v>0.05940870566886578</v>
      </c>
      <c r="J158" t="n">
        <v>0.02481716932210305</v>
      </c>
      <c r="K158" t="n">
        <v>0.07212238992824882</v>
      </c>
      <c r="L158" t="n">
        <v>0.05992495097770265</v>
      </c>
      <c r="M158" t="n">
        <v>0.07186768338955037</v>
      </c>
      <c r="N158" t="n">
        <v>0.09821997741603722</v>
      </c>
      <c r="O158" t="n">
        <v>0.07161939168128796</v>
      </c>
    </row>
    <row r="159" ht="15" customHeight="1">
      <c r="F159" t="n">
        <v>0.05060970344244307</v>
      </c>
      <c r="G159" t="n">
        <v>0.06004750895562778</v>
      </c>
      <c r="J159" t="n">
        <v>0.02468555305433731</v>
      </c>
      <c r="K159" t="n">
        <v>0.07289789949736977</v>
      </c>
      <c r="L159" t="n">
        <v>0.05948951504294664</v>
      </c>
      <c r="M159" t="n">
        <v>0.07264045417868532</v>
      </c>
      <c r="N159" t="n">
        <v>0.09768129117267949</v>
      </c>
      <c r="O159" t="n">
        <v>0.07238949266710826</v>
      </c>
    </row>
    <row r="160" ht="15" customHeight="1">
      <c r="F160" t="n">
        <v>0.05063687237065252</v>
      </c>
      <c r="G160" t="n">
        <v>0.06068631224238977</v>
      </c>
      <c r="J160" t="n">
        <v>0.0245456075494561</v>
      </c>
      <c r="K160" t="n">
        <v>0.07367340906649072</v>
      </c>
      <c r="L160" t="n">
        <v>0.05904362944447469</v>
      </c>
      <c r="M160" t="n">
        <v>0.07341322496782028</v>
      </c>
      <c r="N160" t="n">
        <v>0.09627452378485474</v>
      </c>
      <c r="O160" t="n">
        <v>0.07315959365292857</v>
      </c>
    </row>
    <row r="161" ht="15" customHeight="1">
      <c r="F161" t="n">
        <v>0.05065815869887679</v>
      </c>
      <c r="G161" t="n">
        <v>0.06132511552915177</v>
      </c>
      <c r="J161" t="n">
        <v>0.02439776629657822</v>
      </c>
      <c r="K161" t="n">
        <v>0.07444891863561169</v>
      </c>
      <c r="L161" t="n">
        <v>0.05918785604500079</v>
      </c>
      <c r="M161" t="n">
        <v>0.07418599575695523</v>
      </c>
      <c r="N161" t="n">
        <v>0.09620374039289575</v>
      </c>
      <c r="O161" t="n">
        <v>0.07392969463874886</v>
      </c>
    </row>
    <row r="162" ht="15" customHeight="1">
      <c r="F162" t="n">
        <v>0.05067347341925085</v>
      </c>
      <c r="G162" t="n">
        <v>0.06196391881591377</v>
      </c>
      <c r="J162" t="n">
        <v>0.02414246278482249</v>
      </c>
      <c r="K162" t="n">
        <v>0.07522442820473263</v>
      </c>
      <c r="L162" t="n">
        <v>0.05862275670723893</v>
      </c>
      <c r="M162" t="n">
        <v>0.07495876654609018</v>
      </c>
      <c r="N162" t="n">
        <v>0.095473006137136</v>
      </c>
      <c r="O162" t="n">
        <v>0.07469979562456916</v>
      </c>
    </row>
    <row r="163" ht="15" customHeight="1">
      <c r="F163" t="n">
        <v>0.05068272752390964</v>
      </c>
      <c r="G163" t="n">
        <v>0.06260272210267577</v>
      </c>
      <c r="J163" t="n">
        <v>0.02398013050330769</v>
      </c>
      <c r="K163" t="n">
        <v>0.07599993777385358</v>
      </c>
      <c r="L163" t="n">
        <v>0.05794889329390307</v>
      </c>
      <c r="M163" t="n">
        <v>0.07573153733522513</v>
      </c>
      <c r="N163" t="n">
        <v>0.09478638615790846</v>
      </c>
      <c r="O163" t="n">
        <v>0.07546989661038946</v>
      </c>
    </row>
    <row r="164" ht="15" customHeight="1">
      <c r="F164" t="n">
        <v>0.05068583200498814</v>
      </c>
      <c r="G164" t="n">
        <v>0.06324152538943777</v>
      </c>
      <c r="J164" t="n">
        <v>0.02391120294115263</v>
      </c>
      <c r="K164" t="n">
        <v>0.07677544734297455</v>
      </c>
      <c r="L164" t="n">
        <v>0.05796682766770714</v>
      </c>
      <c r="M164" t="n">
        <v>0.07650430812436008</v>
      </c>
      <c r="N164" t="n">
        <v>0.09364794559554629</v>
      </c>
      <c r="O164" t="n">
        <v>0.07623999759620977</v>
      </c>
    </row>
    <row r="165" ht="15" customHeight="1">
      <c r="F165" t="n">
        <v>0.05068583200498814</v>
      </c>
      <c r="G165" t="n">
        <v>0.06324152538943777</v>
      </c>
      <c r="J165" t="n">
        <v>0.02383611358747614</v>
      </c>
      <c r="K165" t="n">
        <v>0.0775509569120955</v>
      </c>
      <c r="L165" t="n">
        <v>0.05737712169136513</v>
      </c>
      <c r="M165" t="n">
        <v>0.07727707891349503</v>
      </c>
      <c r="N165" t="n">
        <v>0.09186174959038274</v>
      </c>
      <c r="O165" t="n">
        <v>0.07701009858203008</v>
      </c>
    </row>
    <row r="166" ht="15" customHeight="1">
      <c r="F166" t="n">
        <v>0.04982198240451249</v>
      </c>
      <c r="G166" t="n">
        <v>0.06324125686097375</v>
      </c>
      <c r="J166" t="n">
        <v>0.023455295931397</v>
      </c>
      <c r="K166" t="n">
        <v>0.07832646648121647</v>
      </c>
      <c r="L166" t="n">
        <v>0.05738033722759106</v>
      </c>
      <c r="M166" t="n">
        <v>0.07804984970262997</v>
      </c>
      <c r="N166" t="n">
        <v>0.09163186328275086</v>
      </c>
      <c r="O166" t="n">
        <v>0.07778019956785037</v>
      </c>
    </row>
    <row r="167" ht="15" customHeight="1">
      <c r="F167" t="n">
        <v>0.04896786111561128</v>
      </c>
      <c r="G167" t="n">
        <v>0.06324098833250974</v>
      </c>
      <c r="J167" t="n">
        <v>0.02326918346203402</v>
      </c>
      <c r="K167" t="n">
        <v>0.07910197605033742</v>
      </c>
      <c r="L167" t="n">
        <v>0.05657703613909881</v>
      </c>
      <c r="M167" t="n">
        <v>0.07882262049176493</v>
      </c>
      <c r="N167" t="n">
        <v>0.08986235181298385</v>
      </c>
      <c r="O167" t="n">
        <v>0.07855030055367067</v>
      </c>
    </row>
    <row r="168" ht="15" customHeight="1">
      <c r="F168" t="n">
        <v>0.04812393742584855</v>
      </c>
      <c r="G168" t="n">
        <v>0.06324071980404571</v>
      </c>
      <c r="J168" t="n">
        <v>0.02317820966850599</v>
      </c>
      <c r="K168" t="n">
        <v>0.07987748561945836</v>
      </c>
      <c r="L168" t="n">
        <v>0.05596778028860239</v>
      </c>
      <c r="M168" t="n">
        <v>0.07959539128089987</v>
      </c>
      <c r="N168" t="n">
        <v>0.08935728032141482</v>
      </c>
      <c r="O168" t="n">
        <v>0.07932040153949096</v>
      </c>
    </row>
    <row r="169" ht="15" customHeight="1">
      <c r="F169" t="n">
        <v>0.04729068062289832</v>
      </c>
      <c r="G169" t="n">
        <v>0.0632404512755817</v>
      </c>
      <c r="J169" t="n">
        <v>0.02288280803993174</v>
      </c>
      <c r="K169" t="n">
        <v>0.08065299518857932</v>
      </c>
      <c r="L169" t="n">
        <v>0.05615313153881579</v>
      </c>
      <c r="M169" t="n">
        <v>0.08036816207003483</v>
      </c>
      <c r="N169" t="n">
        <v>0.08792071394837697</v>
      </c>
      <c r="O169" t="n">
        <v>0.08009050252531126</v>
      </c>
    </row>
    <row r="170" ht="15" customHeight="1">
      <c r="F170" t="n">
        <v>0.04646855999432416</v>
      </c>
      <c r="G170" t="n">
        <v>0.06324018274711768</v>
      </c>
      <c r="J170" t="n">
        <v>0.02268341206543006</v>
      </c>
      <c r="K170" t="n">
        <v>0.08142850475770028</v>
      </c>
      <c r="L170" t="n">
        <v>0.05533365175245292</v>
      </c>
      <c r="M170" t="n">
        <v>0.08114093285916979</v>
      </c>
      <c r="N170" t="n">
        <v>0.08715671783420337</v>
      </c>
      <c r="O170" t="n">
        <v>0.08086060351113157</v>
      </c>
    </row>
    <row r="171" ht="15" customHeight="1">
      <c r="F171" t="n">
        <v>0.04565804482772661</v>
      </c>
      <c r="G171" t="n">
        <v>0.06323991421865367</v>
      </c>
      <c r="J171" t="n">
        <v>0.02268045523411977</v>
      </c>
      <c r="K171" t="n">
        <v>0.08220401432682123</v>
      </c>
      <c r="L171" t="n">
        <v>0.05490990279222774</v>
      </c>
      <c r="M171" t="n">
        <v>0.08191370364830473</v>
      </c>
      <c r="N171" t="n">
        <v>0.08536935711922727</v>
      </c>
      <c r="O171" t="n">
        <v>0.08163070449695187</v>
      </c>
    </row>
    <row r="172" ht="15" customHeight="1">
      <c r="F172" t="n">
        <v>0.04485960441067175</v>
      </c>
      <c r="G172" t="n">
        <v>0.06323964569018964</v>
      </c>
      <c r="J172" t="n">
        <v>0.02237437103511965</v>
      </c>
      <c r="K172" t="n">
        <v>0.08297952389594219</v>
      </c>
      <c r="L172" t="n">
        <v>0.05438244652085431</v>
      </c>
      <c r="M172" t="n">
        <v>0.08268647443743968</v>
      </c>
      <c r="N172" t="n">
        <v>0.08406269694378182</v>
      </c>
      <c r="O172" t="n">
        <v>0.08240080548277218</v>
      </c>
    </row>
    <row r="173" ht="15" customHeight="1">
      <c r="F173" t="n">
        <v>0.0440737080308296</v>
      </c>
      <c r="G173" t="n">
        <v>0.06323937716172563</v>
      </c>
      <c r="J173" t="n">
        <v>0.02216559295754851</v>
      </c>
      <c r="K173" t="n">
        <v>0.08375503346506315</v>
      </c>
      <c r="L173" t="n">
        <v>0.05445184480104653</v>
      </c>
      <c r="M173" t="n">
        <v>0.08345924522657464</v>
      </c>
      <c r="N173" t="n">
        <v>0.08364080244820016</v>
      </c>
      <c r="O173" t="n">
        <v>0.08317090646859247</v>
      </c>
    </row>
    <row r="174" ht="15" customHeight="1">
      <c r="F174" t="n">
        <v>0.0433008249757657</v>
      </c>
      <c r="G174" t="n">
        <v>0.06323910863326161</v>
      </c>
      <c r="J174" t="n">
        <v>0.02205455449052519</v>
      </c>
      <c r="K174" t="n">
        <v>0.0845305430341841</v>
      </c>
      <c r="L174" t="n">
        <v>0.05341865949551836</v>
      </c>
      <c r="M174" t="n">
        <v>0.08423201601570958</v>
      </c>
      <c r="N174" t="n">
        <v>0.08180773877281522</v>
      </c>
      <c r="O174" t="n">
        <v>0.08394100745441277</v>
      </c>
    </row>
    <row r="175" ht="15" customHeight="1">
      <c r="F175" t="n">
        <v>0.04254142453308058</v>
      </c>
      <c r="G175" t="n">
        <v>0.06323884010479759</v>
      </c>
      <c r="J175" t="n">
        <v>0.02174168912316843</v>
      </c>
      <c r="K175" t="n">
        <v>0.08530605260330505</v>
      </c>
      <c r="L175" t="n">
        <v>0.0534834524669838</v>
      </c>
      <c r="M175" t="n">
        <v>0.08500478680484454</v>
      </c>
      <c r="N175" t="n">
        <v>0.0803675710579605</v>
      </c>
      <c r="O175" t="n">
        <v>0.08471110844023307</v>
      </c>
    </row>
    <row r="176" ht="15" customHeight="1">
      <c r="F176" t="n">
        <v>0.04179597599034266</v>
      </c>
      <c r="G176" t="n">
        <v>0.06323857157633357</v>
      </c>
      <c r="J176" t="n">
        <v>0.02162743034459709</v>
      </c>
      <c r="K176" t="n">
        <v>0.086081562172426</v>
      </c>
      <c r="L176" t="n">
        <v>0.05284678557815681</v>
      </c>
      <c r="M176" t="n">
        <v>0.08577755759397948</v>
      </c>
      <c r="N176" t="n">
        <v>0.07902436444396893</v>
      </c>
      <c r="O176" t="n">
        <v>0.08548120942605338</v>
      </c>
    </row>
    <row r="177" ht="15" customHeight="1">
      <c r="F177" t="n">
        <v>0.04106494863521735</v>
      </c>
      <c r="G177" t="n">
        <v>0.06323830304786955</v>
      </c>
      <c r="J177" t="n">
        <v>0.02121221164392993</v>
      </c>
      <c r="K177" t="n">
        <v>0.08685707174154696</v>
      </c>
      <c r="L177" t="n">
        <v>0.05270922069175138</v>
      </c>
      <c r="M177" t="n">
        <v>0.08655032838311442</v>
      </c>
      <c r="N177" t="n">
        <v>0.0788821840711737</v>
      </c>
      <c r="O177" t="n">
        <v>0.08625131041187367</v>
      </c>
    </row>
    <row r="178" ht="15" customHeight="1">
      <c r="F178" t="n">
        <v>0.04034881175527247</v>
      </c>
      <c r="G178" t="n">
        <v>0.06323803451940554</v>
      </c>
      <c r="J178" t="n">
        <v>0.02099646651028579</v>
      </c>
      <c r="K178" t="n">
        <v>0.08763258131066792</v>
      </c>
      <c r="L178" t="n">
        <v>0.05167131967048139</v>
      </c>
      <c r="M178" t="n">
        <v>0.08732309917224938</v>
      </c>
      <c r="N178" t="n">
        <v>0.07724509507990801</v>
      </c>
      <c r="O178" t="n">
        <v>0.08702141139769397</v>
      </c>
    </row>
    <row r="179" ht="15" customHeight="1">
      <c r="F179" t="n">
        <v>0.03964803463810853</v>
      </c>
      <c r="G179" t="n">
        <v>0.06323776599094152</v>
      </c>
      <c r="J179" t="n">
        <v>0.02078062843278347</v>
      </c>
      <c r="K179" t="n">
        <v>0.08840809087978888</v>
      </c>
      <c r="L179" t="n">
        <v>0.05153364437706087</v>
      </c>
      <c r="M179" t="n">
        <v>0.08809586996138434</v>
      </c>
      <c r="N179" t="n">
        <v>0.07551716261050501</v>
      </c>
      <c r="O179" t="n">
        <v>0.08779151238351428</v>
      </c>
    </row>
    <row r="180" ht="15" customHeight="1">
      <c r="F180" t="n">
        <v>0.03896308657129665</v>
      </c>
      <c r="G180" t="n">
        <v>0.0632374974624775</v>
      </c>
      <c r="J180" t="n">
        <v>0.02066513090054176</v>
      </c>
      <c r="K180" t="n">
        <v>0.08918360044890983</v>
      </c>
      <c r="L180" t="n">
        <v>0.05119675667420381</v>
      </c>
      <c r="M180" t="n">
        <v>0.08886864075051928</v>
      </c>
      <c r="N180" t="n">
        <v>0.07520245180329777</v>
      </c>
      <c r="O180" t="n">
        <v>0.08856161336933457</v>
      </c>
    </row>
    <row r="181" ht="15" customHeight="1">
      <c r="F181" t="n">
        <v>0.03829443684249696</v>
      </c>
      <c r="G181" t="n">
        <v>0.06323722893401348</v>
      </c>
      <c r="J181" t="n">
        <v>0.02045040740267946</v>
      </c>
      <c r="K181" t="n">
        <v>0.08995911001803078</v>
      </c>
      <c r="L181" t="n">
        <v>0.0503612184246241</v>
      </c>
      <c r="M181" t="n">
        <v>0.08964141153965424</v>
      </c>
      <c r="N181" t="n">
        <v>0.07350502779861945</v>
      </c>
      <c r="O181" t="n">
        <v>0.08933171435515488</v>
      </c>
    </row>
    <row r="182" ht="15" customHeight="1">
      <c r="F182" t="n">
        <v>0.03764255473927986</v>
      </c>
      <c r="G182" t="n">
        <v>0.06323696040554948</v>
      </c>
      <c r="J182" t="n">
        <v>0.02033689142831542</v>
      </c>
      <c r="K182" t="n">
        <v>0.09073461958715173</v>
      </c>
      <c r="L182" t="n">
        <v>0.05042759149103579</v>
      </c>
      <c r="M182" t="n">
        <v>0.09041418232878919</v>
      </c>
      <c r="N182" t="n">
        <v>0.07232895573680331</v>
      </c>
      <c r="O182" t="n">
        <v>0.09010181534097518</v>
      </c>
    </row>
    <row r="183" ht="15" customHeight="1">
      <c r="F183" t="n">
        <v>0.03700790954924588</v>
      </c>
      <c r="G183" t="n">
        <v>0.06323669187708546</v>
      </c>
      <c r="J183" t="n">
        <v>0.02002501646656837</v>
      </c>
      <c r="K183" t="n">
        <v>0.09151012915627268</v>
      </c>
      <c r="L183" t="n">
        <v>0.05009643773615285</v>
      </c>
      <c r="M183" t="n">
        <v>0.09118695311792413</v>
      </c>
      <c r="N183" t="n">
        <v>0.07057830075818239</v>
      </c>
      <c r="O183" t="n">
        <v>0.09087191632679548</v>
      </c>
    </row>
    <row r="184" ht="15" customHeight="1">
      <c r="F184" t="n">
        <v>0.03639097055996911</v>
      </c>
      <c r="G184" t="n">
        <v>0.06323642334862144</v>
      </c>
      <c r="J184" t="n">
        <v>0.01991521600655718</v>
      </c>
      <c r="K184" t="n">
        <v>0.09228563872539365</v>
      </c>
      <c r="L184" t="n">
        <v>0.04926831902268913</v>
      </c>
      <c r="M184" t="n">
        <v>0.09195972390705909</v>
      </c>
      <c r="N184" t="n">
        <v>0.0694571280030899</v>
      </c>
      <c r="O184" t="n">
        <v>0.09164201731261577</v>
      </c>
    </row>
    <row r="185" ht="15" customHeight="1">
      <c r="F185" t="n">
        <v>0.0357922070591038</v>
      </c>
      <c r="G185" t="n">
        <v>0.06323615482015742</v>
      </c>
      <c r="J185" t="n">
        <v>0.01960792353740062</v>
      </c>
      <c r="K185" t="n">
        <v>0.0930611482945146</v>
      </c>
      <c r="L185" t="n">
        <v>0.04914379721335871</v>
      </c>
      <c r="M185" t="n">
        <v>0.09273249469619403</v>
      </c>
      <c r="N185" t="n">
        <v>0.06876950261185893</v>
      </c>
      <c r="O185" t="n">
        <v>0.09241211829843607</v>
      </c>
    </row>
    <row r="186" ht="15" customHeight="1">
      <c r="F186" t="n">
        <v>0.03521208833422326</v>
      </c>
      <c r="G186" t="n">
        <v>0.06323588629169341</v>
      </c>
      <c r="J186" t="n">
        <v>0.01950357254821751</v>
      </c>
      <c r="K186" t="n">
        <v>0.09383665786363556</v>
      </c>
      <c r="L186" t="n">
        <v>0.04882343417087556</v>
      </c>
      <c r="M186" t="n">
        <v>0.09350526548532898</v>
      </c>
      <c r="N186" t="n">
        <v>0.06781948972482271</v>
      </c>
      <c r="O186" t="n">
        <v>0.09318221928425638</v>
      </c>
    </row>
    <row r="187" ht="15" customHeight="1">
      <c r="F187" t="n">
        <v>0.034651083672928</v>
      </c>
      <c r="G187" t="n">
        <v>0.06323561776322939</v>
      </c>
      <c r="J187" t="n">
        <v>0.01920259652812663</v>
      </c>
      <c r="K187" t="n">
        <v>0.09461216743275651</v>
      </c>
      <c r="L187" t="n">
        <v>0.04820779175795353</v>
      </c>
      <c r="M187" t="n">
        <v>0.09427803627446393</v>
      </c>
      <c r="N187" t="n">
        <v>0.06701115448231432</v>
      </c>
      <c r="O187" t="n">
        <v>0.09395232027007668</v>
      </c>
    </row>
    <row r="188" ht="15" customHeight="1">
      <c r="F188" t="n">
        <v>0.03410966236279545</v>
      </c>
      <c r="G188" t="n">
        <v>0.06323534923476537</v>
      </c>
      <c r="J188" t="n">
        <v>0.01910542896624681</v>
      </c>
      <c r="K188" t="n">
        <v>0.09538767700187746</v>
      </c>
      <c r="L188" t="n">
        <v>0.04789743183730671</v>
      </c>
      <c r="M188" t="n">
        <v>0.09505080706359888</v>
      </c>
      <c r="N188" t="n">
        <v>0.06554856202466691</v>
      </c>
      <c r="O188" t="n">
        <v>0.09472242125589699</v>
      </c>
    </row>
    <row r="189" ht="15" customHeight="1">
      <c r="F189" t="n">
        <v>0.03358829369147327</v>
      </c>
      <c r="G189" t="n">
        <v>0.06323508070630135</v>
      </c>
      <c r="J189" t="n">
        <v>0.01881250335169683</v>
      </c>
      <c r="K189" t="n">
        <v>0.09616318657099843</v>
      </c>
      <c r="L189" t="n">
        <v>0.04709291627164905</v>
      </c>
      <c r="M189" t="n">
        <v>0.09582357785273383</v>
      </c>
      <c r="N189" t="n">
        <v>0.06533577749221375</v>
      </c>
      <c r="O189" t="n">
        <v>0.09549252224171728</v>
      </c>
    </row>
    <row r="190" ht="15" customHeight="1">
      <c r="F190" t="n">
        <v>0.03308553068883598</v>
      </c>
      <c r="G190" t="n">
        <v>0.06323481217783733</v>
      </c>
      <c r="J190" t="n">
        <v>0.01862425317359553</v>
      </c>
      <c r="K190" t="n">
        <v>0.09693869614011938</v>
      </c>
      <c r="L190" t="n">
        <v>0.04659480692369447</v>
      </c>
      <c r="M190" t="n">
        <v>0.09659634864186879</v>
      </c>
      <c r="N190" t="n">
        <v>0.06417686602528788</v>
      </c>
      <c r="O190" t="n">
        <v>0.09626262322753758</v>
      </c>
    </row>
    <row r="191" ht="15" customHeight="1">
      <c r="F191" t="n">
        <v>0.03259034509627081</v>
      </c>
      <c r="G191" t="n">
        <v>0.06323454364937332</v>
      </c>
      <c r="J191" t="n">
        <v>0.01854111192106171</v>
      </c>
      <c r="K191" t="n">
        <v>0.09771420570924033</v>
      </c>
      <c r="L191" t="n">
        <v>0.04680366565615696</v>
      </c>
      <c r="M191" t="n">
        <v>0.09736911943100374</v>
      </c>
      <c r="N191" t="n">
        <v>0.06277589276422241</v>
      </c>
      <c r="O191" t="n">
        <v>0.09703272421335789</v>
      </c>
    </row>
    <row r="192" ht="15" customHeight="1">
      <c r="F192" t="n">
        <v>0.03210128994365471</v>
      </c>
      <c r="G192" t="n">
        <v>0.06323427512090929</v>
      </c>
      <c r="J192" t="n">
        <v>0.01826351308321413</v>
      </c>
      <c r="K192" t="n">
        <v>0.0984897152783613</v>
      </c>
      <c r="L192" t="n">
        <v>0.04622005433175047</v>
      </c>
      <c r="M192" t="n">
        <v>0.09814189022013869</v>
      </c>
      <c r="N192" t="n">
        <v>0.06213692284935057</v>
      </c>
      <c r="O192" t="n">
        <v>0.09780282519917818</v>
      </c>
    </row>
    <row r="193" ht="15" customHeight="1">
      <c r="F193" t="n">
        <v>0.03161883451863088</v>
      </c>
      <c r="G193" t="n">
        <v>0.06323400659244528</v>
      </c>
      <c r="J193" t="n">
        <v>0.01808918570977569</v>
      </c>
      <c r="K193" t="n">
        <v>0.09926522484748224</v>
      </c>
      <c r="L193" t="n">
        <v>0.04564247775335792</v>
      </c>
      <c r="M193" t="n">
        <v>0.09891466100927364</v>
      </c>
      <c r="N193" t="n">
        <v>0.06243803003091525</v>
      </c>
      <c r="O193" t="n">
        <v>0.09857292618499848</v>
      </c>
    </row>
    <row r="194" ht="15" customHeight="1">
      <c r="F194" t="n">
        <v>0.03114344810877839</v>
      </c>
      <c r="G194" t="n">
        <v>0.06323373806398126</v>
      </c>
      <c r="J194" t="n">
        <v>0.01801503510042136</v>
      </c>
      <c r="K194" t="n">
        <v>0.1000407344166032</v>
      </c>
      <c r="L194" t="n">
        <v>0.04566848214778527</v>
      </c>
      <c r="M194" t="n">
        <v>0.09968743179840858</v>
      </c>
      <c r="N194" t="n">
        <v>0.06174928607163777</v>
      </c>
      <c r="O194" t="n">
        <v>0.09934302717081878</v>
      </c>
    </row>
    <row r="195" ht="15" customHeight="1">
      <c r="F195" t="n">
        <v>0.0306756000016978</v>
      </c>
      <c r="G195" t="n">
        <v>0.06323346953551726</v>
      </c>
      <c r="J195" t="n">
        <v>0.01764110424661043</v>
      </c>
      <c r="K195" t="n">
        <v>0.1008162439857242</v>
      </c>
      <c r="L195" t="n">
        <v>0.04479786680271552</v>
      </c>
      <c r="M195" t="n">
        <v>0.1004602025875435</v>
      </c>
      <c r="N195" t="n">
        <v>0.06057054885355434</v>
      </c>
      <c r="O195" t="n">
        <v>0.1001131281566391</v>
      </c>
    </row>
    <row r="196" ht="15" customHeight="1">
      <c r="F196" t="n">
        <v>0.03021575948496982</v>
      </c>
      <c r="G196" t="n">
        <v>0.06323320100705322</v>
      </c>
      <c r="J196" t="n">
        <v>0.0175674435782197</v>
      </c>
      <c r="K196" t="n">
        <v>0.1015917535548451</v>
      </c>
      <c r="L196" t="n">
        <v>0.04443043747974501</v>
      </c>
      <c r="M196" t="n">
        <v>0.1012329733766785</v>
      </c>
      <c r="N196" t="n">
        <v>0.06040174232891327</v>
      </c>
      <c r="O196" t="n">
        <v>0.1008832291424594</v>
      </c>
    </row>
    <row r="197" ht="15" customHeight="1">
      <c r="F197" t="n">
        <v>0.029764395846235</v>
      </c>
      <c r="G197" t="n">
        <v>0.06323293247858922</v>
      </c>
      <c r="J197" t="n">
        <v>0.01729410352512598</v>
      </c>
      <c r="K197" t="n">
        <v>0.1023672631239661</v>
      </c>
      <c r="L197" t="n">
        <v>0.04466599994046999</v>
      </c>
      <c r="M197" t="n">
        <v>0.1020057441658134</v>
      </c>
      <c r="N197" t="n">
        <v>0.05944279044996326</v>
      </c>
      <c r="O197" t="n">
        <v>0.1016533301282797</v>
      </c>
    </row>
    <row r="198" ht="15" customHeight="1">
      <c r="F198" t="n">
        <v>0.02932197837307372</v>
      </c>
      <c r="G198" t="n">
        <v>0.0632326639501252</v>
      </c>
      <c r="J198" t="n">
        <v>0.0173211345172061</v>
      </c>
      <c r="K198" t="n">
        <v>0.103142772693087</v>
      </c>
      <c r="L198" t="n">
        <v>0.0440043599464868</v>
      </c>
      <c r="M198" t="n">
        <v>0.1027785149549484</v>
      </c>
      <c r="N198" t="n">
        <v>0.05859361716895284</v>
      </c>
      <c r="O198" t="n">
        <v>0.1024234311141</v>
      </c>
    </row>
    <row r="199" ht="15" customHeight="1">
      <c r="F199" t="n">
        <v>0.02888897635308652</v>
      </c>
      <c r="G199" t="n">
        <v>0.06323239542166119</v>
      </c>
      <c r="J199" t="n">
        <v>0.01704858698433684</v>
      </c>
      <c r="K199" t="n">
        <v>0.103918282262208</v>
      </c>
      <c r="L199" t="n">
        <v>0.04374532325939173</v>
      </c>
      <c r="M199" t="n">
        <v>0.1035512857440833</v>
      </c>
      <c r="N199" t="n">
        <v>0.05775414643813054</v>
      </c>
      <c r="O199" t="n">
        <v>0.1031935320999203</v>
      </c>
    </row>
    <row r="200" ht="15" customHeight="1">
      <c r="F200" t="n">
        <v>0.02846585907385573</v>
      </c>
      <c r="G200" t="n">
        <v>0.06323212689319715</v>
      </c>
      <c r="J200" t="n">
        <v>0.01697651135639505</v>
      </c>
      <c r="K200" t="n">
        <v>0.1046937918313289</v>
      </c>
      <c r="L200" t="n">
        <v>0.04328869564078103</v>
      </c>
      <c r="M200" t="n">
        <v>0.1043240565332183</v>
      </c>
      <c r="N200" t="n">
        <v>0.05692430220974481</v>
      </c>
      <c r="O200" t="n">
        <v>0.1039636330857406</v>
      </c>
    </row>
    <row r="201" ht="15" customHeight="1">
      <c r="F201" t="n">
        <v>0.02805309582301873</v>
      </c>
      <c r="G201" t="n">
        <v>0.06323185836473315</v>
      </c>
      <c r="J201" t="n">
        <v>0.01680495806325755</v>
      </c>
      <c r="K201" t="n">
        <v>0.1054693014004499</v>
      </c>
      <c r="L201" t="n">
        <v>0.04283428285225108</v>
      </c>
      <c r="M201" t="n">
        <v>0.1050968273223532</v>
      </c>
      <c r="N201" t="n">
        <v>0.05700400843604431</v>
      </c>
      <c r="O201" t="n">
        <v>0.1047337340715609</v>
      </c>
    </row>
    <row r="202" ht="15" customHeight="1">
      <c r="F202" t="n">
        <v>0.02765115588815745</v>
      </c>
      <c r="G202" t="n">
        <v>0.06323158983626913</v>
      </c>
      <c r="J202" t="n">
        <v>0.01643397753480112</v>
      </c>
      <c r="K202" t="n">
        <v>0.1062448109695708</v>
      </c>
      <c r="L202" t="n">
        <v>0.04258189065539808</v>
      </c>
      <c r="M202" t="n">
        <v>0.1058695981114882</v>
      </c>
      <c r="N202" t="n">
        <v>0.05619318906927745</v>
      </c>
      <c r="O202" t="n">
        <v>0.1055038350573812</v>
      </c>
    </row>
    <row r="203" ht="15" customHeight="1">
      <c r="F203" t="n">
        <v>0.02726050855687243</v>
      </c>
      <c r="G203" t="n">
        <v>0.06323132130780511</v>
      </c>
      <c r="J203" t="n">
        <v>0.01646362020090264</v>
      </c>
      <c r="K203" t="n">
        <v>0.1070203205386918</v>
      </c>
      <c r="L203" t="n">
        <v>0.04193132481181844</v>
      </c>
      <c r="M203" t="n">
        <v>0.1066423689006231</v>
      </c>
      <c r="N203" t="n">
        <v>0.05539176806169283</v>
      </c>
      <c r="O203" t="n">
        <v>0.1062739360432015</v>
      </c>
    </row>
    <row r="204" ht="15" customHeight="1">
      <c r="F204" t="n">
        <v>0.02688162311674796</v>
      </c>
      <c r="G204" t="n">
        <v>0.06323105277934109</v>
      </c>
      <c r="J204" t="n">
        <v>0.01629393649143886</v>
      </c>
      <c r="K204" t="n">
        <v>0.1077958301078127</v>
      </c>
      <c r="L204" t="n">
        <v>0.04188239108310832</v>
      </c>
      <c r="M204" t="n">
        <v>0.1074151396897581</v>
      </c>
      <c r="N204" t="n">
        <v>0.05539966936553897</v>
      </c>
      <c r="O204" t="n">
        <v>0.1070440370290218</v>
      </c>
    </row>
    <row r="205" ht="15" customHeight="1">
      <c r="F205" t="n">
        <v>0.02651496885541759</v>
      </c>
      <c r="G205" t="n">
        <v>0.06323078425087707</v>
      </c>
      <c r="J205" t="n">
        <v>0.01612497683628662</v>
      </c>
      <c r="K205" t="n">
        <v>0.1085713396769337</v>
      </c>
      <c r="L205" t="n">
        <v>0.04133489523086412</v>
      </c>
      <c r="M205" t="n">
        <v>0.108187910478893</v>
      </c>
      <c r="N205" t="n">
        <v>0.05371681693306452</v>
      </c>
      <c r="O205" t="n">
        <v>0.1078141380148421</v>
      </c>
    </row>
    <row r="206" ht="15" customHeight="1">
      <c r="F206" t="n">
        <v>0.02616101506046509</v>
      </c>
      <c r="G206" t="n">
        <v>0.06323051572241306</v>
      </c>
      <c r="J206" t="n">
        <v>0.01595679166532277</v>
      </c>
      <c r="K206" t="n">
        <v>0.1093468492460547</v>
      </c>
      <c r="L206" t="n">
        <v>0.04108864301668208</v>
      </c>
      <c r="M206" t="n">
        <v>0.108960681268028</v>
      </c>
      <c r="N206" t="n">
        <v>0.05344313471651779</v>
      </c>
      <c r="O206" t="n">
        <v>0.1085842390006624</v>
      </c>
    </row>
    <row r="207" ht="15" customHeight="1">
      <c r="F207" t="n">
        <v>0.02582023101949104</v>
      </c>
      <c r="G207" t="n">
        <v>0.06323024719394904</v>
      </c>
      <c r="J207" t="n">
        <v>0.01568943140842406</v>
      </c>
      <c r="K207" t="n">
        <v>0.1101223588151756</v>
      </c>
      <c r="L207" t="n">
        <v>0.0407434402021585</v>
      </c>
      <c r="M207" t="n">
        <v>0.109733452057163</v>
      </c>
      <c r="N207" t="n">
        <v>0.05287854666814745</v>
      </c>
      <c r="O207" t="n">
        <v>0.1093543399864827</v>
      </c>
    </row>
    <row r="208" ht="15" customHeight="1">
      <c r="F208" t="n">
        <v>0.02549308602008201</v>
      </c>
      <c r="G208" t="n">
        <v>0.06322997866548502</v>
      </c>
      <c r="J208" t="n">
        <v>0.01562294649546735</v>
      </c>
      <c r="K208" t="n">
        <v>0.1108978683842966</v>
      </c>
      <c r="L208" t="n">
        <v>0.04059909254888974</v>
      </c>
      <c r="M208" t="n">
        <v>0.1105062228462979</v>
      </c>
      <c r="N208" t="n">
        <v>0.05232297674020209</v>
      </c>
      <c r="O208" t="n">
        <v>0.110124440972303</v>
      </c>
    </row>
    <row r="209" ht="15" customHeight="1">
      <c r="F209" t="n">
        <v>0.02518004934986704</v>
      </c>
      <c r="G209" t="n">
        <v>0.063229710137021</v>
      </c>
      <c r="J209" t="n">
        <v>0.01525738735632945</v>
      </c>
      <c r="K209" t="n">
        <v>0.1116733779534175</v>
      </c>
      <c r="L209" t="n">
        <v>0.04005540581847206</v>
      </c>
      <c r="M209" t="n">
        <v>0.1112789936354329</v>
      </c>
      <c r="N209" t="n">
        <v>0.05197634888493019</v>
      </c>
      <c r="O209" t="n">
        <v>0.1108945419581233</v>
      </c>
    </row>
    <row r="210" ht="15" customHeight="1">
      <c r="F210" t="n">
        <v>0.02488159029643213</v>
      </c>
      <c r="G210" t="n">
        <v>0.06322944160855699</v>
      </c>
      <c r="J210" t="n">
        <v>0.01519280442088718</v>
      </c>
      <c r="K210" t="n">
        <v>0.1124488875225385</v>
      </c>
      <c r="L210" t="n">
        <v>0.03951218577250173</v>
      </c>
      <c r="M210" t="n">
        <v>0.1120517644245678</v>
      </c>
      <c r="N210" t="n">
        <v>0.05163858705458019</v>
      </c>
      <c r="O210" t="n">
        <v>0.1116646429439436</v>
      </c>
    </row>
    <row r="211" ht="15" customHeight="1">
      <c r="F211" t="n">
        <v>0.02459817814737784</v>
      </c>
      <c r="G211" t="n">
        <v>0.06322917308009297</v>
      </c>
      <c r="J211" t="n">
        <v>0.01492924811901734</v>
      </c>
      <c r="K211" t="n">
        <v>0.1132243970916594</v>
      </c>
      <c r="L211" t="n">
        <v>0.03916923817257506</v>
      </c>
      <c r="M211" t="n">
        <v>0.1128245352137027</v>
      </c>
      <c r="N211" t="n">
        <v>0.05120961520140083</v>
      </c>
      <c r="O211" t="n">
        <v>0.1124347439297639</v>
      </c>
    </row>
    <row r="212" ht="15" customHeight="1">
      <c r="F212" t="n">
        <v>0.02433028219029335</v>
      </c>
      <c r="G212" t="n">
        <v>0.06322890455162895</v>
      </c>
      <c r="J212" t="n">
        <v>0.01486676888059675</v>
      </c>
      <c r="K212" t="n">
        <v>0.1139999066607804</v>
      </c>
      <c r="L212" t="n">
        <v>0.03902636878028834</v>
      </c>
      <c r="M212" t="n">
        <v>0.1135973060028377</v>
      </c>
      <c r="N212" t="n">
        <v>0.05008935727764047</v>
      </c>
      <c r="O212" t="n">
        <v>0.1132048449155842</v>
      </c>
    </row>
    <row r="213" ht="15" customHeight="1">
      <c r="F213" t="n">
        <v>0.02407837171280259</v>
      </c>
      <c r="G213" t="n">
        <v>0.06322863602316493</v>
      </c>
      <c r="J213" t="n">
        <v>0.01480541713550226</v>
      </c>
      <c r="K213" t="n">
        <v>0.1147754162299013</v>
      </c>
      <c r="L213" t="n">
        <v>0.03838338335723787</v>
      </c>
      <c r="M213" t="n">
        <v>0.1143700767919727</v>
      </c>
      <c r="N213" t="n">
        <v>0.05027773723554774</v>
      </c>
      <c r="O213" t="n">
        <v>0.1139749459014045</v>
      </c>
    </row>
    <row r="214" ht="15" customHeight="1">
      <c r="F214" t="n">
        <v>0.02384291600249406</v>
      </c>
      <c r="G214" t="n">
        <v>0.06322836749470091</v>
      </c>
      <c r="J214" t="n">
        <v>0.01464524331361064</v>
      </c>
      <c r="K214" t="n">
        <v>0.1155509257990223</v>
      </c>
      <c r="L214" t="n">
        <v>0.03834008766501995</v>
      </c>
      <c r="M214" t="n">
        <v>0.1151428475811076</v>
      </c>
      <c r="N214" t="n">
        <v>0.04997467902737113</v>
      </c>
      <c r="O214" t="n">
        <v>0.1147450468872248</v>
      </c>
    </row>
    <row r="215" ht="15" customHeight="1">
      <c r="F215" t="n">
        <v>0.02384291600249406</v>
      </c>
      <c r="G215" t="n">
        <v>0.06322836749470091</v>
      </c>
      <c r="J215" t="n">
        <v>0.01448629784479873</v>
      </c>
      <c r="K215" t="n">
        <v>0.1163264353681432</v>
      </c>
      <c r="L215" t="n">
        <v>0.03829628746523092</v>
      </c>
      <c r="M215" t="n">
        <v>0.1159156183702425</v>
      </c>
      <c r="N215" t="n">
        <v>0.04938010660535919</v>
      </c>
      <c r="O215" t="n">
        <v>0.1155151478730451</v>
      </c>
    </row>
    <row r="216" ht="15" customHeight="1">
      <c r="F216" t="n">
        <v>0.02323418598094783</v>
      </c>
      <c r="G216" t="n">
        <v>0.06316260183560063</v>
      </c>
      <c r="J216" t="n">
        <v>0.01412863115894332</v>
      </c>
      <c r="K216" t="n">
        <v>0.1171019449372642</v>
      </c>
      <c r="L216" t="n">
        <v>0.03785178851946697</v>
      </c>
      <c r="M216" t="n">
        <v>0.1166883891593775</v>
      </c>
      <c r="N216" t="n">
        <v>0.04829394392176045</v>
      </c>
      <c r="O216" t="n">
        <v>0.1162852488588654</v>
      </c>
    </row>
    <row r="217" ht="15" customHeight="1">
      <c r="F217" t="n">
        <v>0.02263233140917582</v>
      </c>
      <c r="G217" t="n">
        <v>0.06309683617650035</v>
      </c>
      <c r="J217" t="n">
        <v>0.01397229368592126</v>
      </c>
      <c r="K217" t="n">
        <v>0.1178774545063852</v>
      </c>
      <c r="L217" t="n">
        <v>0.0370063965893245</v>
      </c>
      <c r="M217" t="n">
        <v>0.1174611599485124</v>
      </c>
      <c r="N217" t="n">
        <v>0.04821611492882344</v>
      </c>
      <c r="O217" t="n">
        <v>0.1170553498446857</v>
      </c>
    </row>
    <row r="218" ht="15" customHeight="1">
      <c r="F218" t="n">
        <v>0.02203768863916736</v>
      </c>
      <c r="G218" t="n">
        <v>0.06303107051740005</v>
      </c>
      <c r="J218" t="n">
        <v>0.01391733585560936</v>
      </c>
      <c r="K218" t="n">
        <v>0.1186529640755061</v>
      </c>
      <c r="L218" t="n">
        <v>0.03735991743639977</v>
      </c>
      <c r="M218" t="n">
        <v>0.1182339307376474</v>
      </c>
      <c r="N218" t="n">
        <v>0.04754654357879673</v>
      </c>
      <c r="O218" t="n">
        <v>0.117825450830506</v>
      </c>
    </row>
    <row r="219" ht="15" customHeight="1">
      <c r="F219" t="n">
        <v>0.02145059402291181</v>
      </c>
      <c r="G219" t="n">
        <v>0.06296530485829976</v>
      </c>
      <c r="J219" t="n">
        <v>0.01366380809788439</v>
      </c>
      <c r="K219" t="n">
        <v>0.1194284736446271</v>
      </c>
      <c r="L219" t="n">
        <v>0.03651215682228906</v>
      </c>
      <c r="M219" t="n">
        <v>0.1190067015267823</v>
      </c>
      <c r="N219" t="n">
        <v>0.04648515382392893</v>
      </c>
      <c r="O219" t="n">
        <v>0.1185955518163263</v>
      </c>
    </row>
    <row r="220" ht="15" customHeight="1">
      <c r="F220" t="n">
        <v>0.0208713839123985</v>
      </c>
      <c r="G220" t="n">
        <v>0.06289953919919947</v>
      </c>
      <c r="J220" t="n">
        <v>0.01371176084262327</v>
      </c>
      <c r="K220" t="n">
        <v>0.120203983213748</v>
      </c>
      <c r="L220" t="n">
        <v>0.03626292050858868</v>
      </c>
      <c r="M220" t="n">
        <v>0.1197794723159173</v>
      </c>
      <c r="N220" t="n">
        <v>0.04613186961646837</v>
      </c>
      <c r="O220" t="n">
        <v>0.1193656528021466</v>
      </c>
    </row>
    <row r="221" ht="15" customHeight="1">
      <c r="F221" t="n">
        <v>0.02030039465961677</v>
      </c>
      <c r="G221" t="n">
        <v>0.06283377354009918</v>
      </c>
      <c r="J221" t="n">
        <v>0.01356124451970271</v>
      </c>
      <c r="K221" t="n">
        <v>0.120979492782869</v>
      </c>
      <c r="L221" t="n">
        <v>0.03571201425689494</v>
      </c>
      <c r="M221" t="n">
        <v>0.1205522431050522</v>
      </c>
      <c r="N221" t="n">
        <v>0.04568661490866371</v>
      </c>
      <c r="O221" t="n">
        <v>0.1201357537879669</v>
      </c>
    </row>
    <row r="222" ht="15" customHeight="1">
      <c r="F222" t="n">
        <v>0.01973796261655597</v>
      </c>
      <c r="G222" t="n">
        <v>0.06276800788099889</v>
      </c>
      <c r="J222" t="n">
        <v>0.01331230955899955</v>
      </c>
      <c r="K222" t="n">
        <v>0.12175500235199</v>
      </c>
      <c r="L222" t="n">
        <v>0.03595924382880411</v>
      </c>
      <c r="M222" t="n">
        <v>0.1213250138941872</v>
      </c>
      <c r="N222" t="n">
        <v>0.04564931365276353</v>
      </c>
      <c r="O222" t="n">
        <v>0.1209058547737872</v>
      </c>
    </row>
    <row r="223" ht="15" customHeight="1">
      <c r="F223" t="n">
        <v>0.01918442413520544</v>
      </c>
      <c r="G223" t="n">
        <v>0.0627022422218986</v>
      </c>
      <c r="J223" t="n">
        <v>0.01306500639039065</v>
      </c>
      <c r="K223" t="n">
        <v>0.1225305119211109</v>
      </c>
      <c r="L223" t="n">
        <v>0.0353044149859125</v>
      </c>
      <c r="M223" t="n">
        <v>0.1220977846833221</v>
      </c>
      <c r="N223" t="n">
        <v>0.04511988980101628</v>
      </c>
      <c r="O223" t="n">
        <v>0.1216759557596075</v>
      </c>
    </row>
    <row r="224" ht="15" customHeight="1">
      <c r="F224" t="n">
        <v>0.0186401155675545</v>
      </c>
      <c r="G224" t="n">
        <v>0.0626364765627983</v>
      </c>
      <c r="J224" t="n">
        <v>0.0129193854437528</v>
      </c>
      <c r="K224" t="n">
        <v>0.1233060214902318</v>
      </c>
      <c r="L224" t="n">
        <v>0.03494733348981641</v>
      </c>
      <c r="M224" t="n">
        <v>0.1228705554724571</v>
      </c>
      <c r="N224" t="n">
        <v>0.04459826730567046</v>
      </c>
      <c r="O224" t="n">
        <v>0.1224460567454278</v>
      </c>
    </row>
    <row r="225" ht="15" customHeight="1">
      <c r="F225" t="n">
        <v>0.01810537326559253</v>
      </c>
      <c r="G225" t="n">
        <v>0.06257071090369802</v>
      </c>
      <c r="J225" t="n">
        <v>0.01277549714896281</v>
      </c>
      <c r="K225" t="n">
        <v>0.1240815310593528</v>
      </c>
      <c r="L225" t="n">
        <v>0.03488780510211212</v>
      </c>
      <c r="M225" t="n">
        <v>0.1236433262615921</v>
      </c>
      <c r="N225" t="n">
        <v>0.04438437011897478</v>
      </c>
      <c r="O225" t="n">
        <v>0.1232161577312481</v>
      </c>
    </row>
    <row r="226" ht="15" customHeight="1">
      <c r="F226" t="n">
        <v>0.01758053358130884</v>
      </c>
      <c r="G226" t="n">
        <v>0.06250494524459772</v>
      </c>
      <c r="J226" t="n">
        <v>0.01273339193589751</v>
      </c>
      <c r="K226" t="n">
        <v>0.1248570406284737</v>
      </c>
      <c r="L226" t="n">
        <v>0.0339256355843959</v>
      </c>
      <c r="M226" t="n">
        <v>0.124416097050727</v>
      </c>
      <c r="N226" t="n">
        <v>0.04407812219317764</v>
      </c>
      <c r="O226" t="n">
        <v>0.1239862587170684</v>
      </c>
    </row>
    <row r="227" ht="15" customHeight="1">
      <c r="F227" t="n">
        <v>0.01706593286669278</v>
      </c>
      <c r="G227" t="n">
        <v>0.06243917958549744</v>
      </c>
      <c r="J227" t="n">
        <v>0.01259312023443369</v>
      </c>
      <c r="K227" t="n">
        <v>0.1256325501975947</v>
      </c>
      <c r="L227" t="n">
        <v>0.03416063069826414</v>
      </c>
      <c r="M227" t="n">
        <v>0.1251888678398619</v>
      </c>
      <c r="N227" t="n">
        <v>0.04327944748052759</v>
      </c>
      <c r="O227" t="n">
        <v>0.1247563597028887</v>
      </c>
    </row>
    <row r="228" ht="15" customHeight="1">
      <c r="F228" t="n">
        <v>0.01656190747373379</v>
      </c>
      <c r="G228" t="n">
        <v>0.06237341392639716</v>
      </c>
      <c r="J228" t="n">
        <v>0.0123547324744482</v>
      </c>
      <c r="K228" t="n">
        <v>0.1264080597667157</v>
      </c>
      <c r="L228" t="n">
        <v>0.03329259620531308</v>
      </c>
      <c r="M228" t="n">
        <v>0.1259616386289969</v>
      </c>
      <c r="N228" t="n">
        <v>0.0429882699332732</v>
      </c>
      <c r="O228" t="n">
        <v>0.125526460688709</v>
      </c>
    </row>
    <row r="229" ht="15" customHeight="1">
      <c r="F229" t="n">
        <v>0.01606879375442102</v>
      </c>
      <c r="G229" t="n">
        <v>0.06230764826729687</v>
      </c>
      <c r="J229" t="n">
        <v>0.01221827908581783</v>
      </c>
      <c r="K229" t="n">
        <v>0.1271835693358366</v>
      </c>
      <c r="L229" t="n">
        <v>0.03332133786713901</v>
      </c>
      <c r="M229" t="n">
        <v>0.1267344094181318</v>
      </c>
      <c r="N229" t="n">
        <v>0.043204513503663</v>
      </c>
      <c r="O229" t="n">
        <v>0.1262965616745293</v>
      </c>
    </row>
    <row r="230" ht="15" customHeight="1">
      <c r="F230" t="n">
        <v>0.01558692806074391</v>
      </c>
      <c r="G230" t="n">
        <v>0.06224188260819657</v>
      </c>
      <c r="J230" t="n">
        <v>0.01218380503820302</v>
      </c>
      <c r="K230" t="n">
        <v>0.1279590789049576</v>
      </c>
      <c r="L230" t="n">
        <v>0.03264667513233058</v>
      </c>
      <c r="M230" t="n">
        <v>0.1275071802072668</v>
      </c>
      <c r="N230" t="n">
        <v>0.04302807315529322</v>
      </c>
      <c r="O230" t="n">
        <v>0.1270666626603496</v>
      </c>
    </row>
    <row r="231" ht="15" customHeight="1">
      <c r="F231" t="n">
        <v>0.01511664674469181</v>
      </c>
      <c r="G231" t="n">
        <v>0.06217611694909628</v>
      </c>
      <c r="J231" t="n">
        <v>0.01205069300806973</v>
      </c>
      <c r="K231" t="n">
        <v>0.1287345884740785</v>
      </c>
      <c r="L231" t="n">
        <v>0.03266971628328577</v>
      </c>
      <c r="M231" t="n">
        <v>0.1282799509964017</v>
      </c>
      <c r="N231" t="n">
        <v>0.04245638500101118</v>
      </c>
      <c r="O231" t="n">
        <v>0.1278367636461699</v>
      </c>
    </row>
    <row r="232" ht="15" customHeight="1">
      <c r="F232" t="n">
        <v>0.01465828615825403</v>
      </c>
      <c r="G232" t="n">
        <v>0.062110351289996</v>
      </c>
      <c r="J232" t="n">
        <v>0.01201850692329948</v>
      </c>
      <c r="K232" t="n">
        <v>0.1295100980431995</v>
      </c>
      <c r="L232" t="n">
        <v>0.03209126751957952</v>
      </c>
      <c r="M232" t="n">
        <v>0.1290527217855367</v>
      </c>
      <c r="N232" t="n">
        <v>0.04148793933969508</v>
      </c>
      <c r="O232" t="n">
        <v>0.1286068646319902</v>
      </c>
    </row>
    <row r="233" ht="15" customHeight="1">
      <c r="F233" t="n">
        <v>0.01421218265341995</v>
      </c>
      <c r="G233" t="n">
        <v>0.06204458563089571</v>
      </c>
      <c r="J233" t="n">
        <v>0.01168726146819955</v>
      </c>
      <c r="K233" t="n">
        <v>0.1302856076123204</v>
      </c>
      <c r="L233" t="n">
        <v>0.03121133979423549</v>
      </c>
      <c r="M233" t="n">
        <v>0.1298254925746717</v>
      </c>
      <c r="N233" t="n">
        <v>0.04112289282371262</v>
      </c>
      <c r="O233" t="n">
        <v>0.1293769656178105</v>
      </c>
    </row>
    <row r="234" ht="15" customHeight="1">
      <c r="F234" t="n">
        <v>0.01377867258217888</v>
      </c>
      <c r="G234" t="n">
        <v>0.06197881997179542</v>
      </c>
      <c r="J234" t="n">
        <v>0.01175697132707722</v>
      </c>
      <c r="K234" t="n">
        <v>0.1310611171814414</v>
      </c>
      <c r="L234" t="n">
        <v>0.03152994406027701</v>
      </c>
      <c r="M234" t="n">
        <v>0.1305982633638066</v>
      </c>
      <c r="N234" t="n">
        <v>0.04066140210543123</v>
      </c>
      <c r="O234" t="n">
        <v>0.1301470666036308</v>
      </c>
    </row>
    <row r="235" ht="15" customHeight="1">
      <c r="F235" t="n">
        <v>0.01335809229652018</v>
      </c>
      <c r="G235" t="n">
        <v>0.06191305431269513</v>
      </c>
      <c r="J235" t="n">
        <v>0.01152765118423979</v>
      </c>
      <c r="K235" t="n">
        <v>0.1318366267505623</v>
      </c>
      <c r="L235" t="n">
        <v>0.03054709127072766</v>
      </c>
      <c r="M235" t="n">
        <v>0.1313710341529416</v>
      </c>
      <c r="N235" t="n">
        <v>0.04020362383721843</v>
      </c>
      <c r="O235" t="n">
        <v>0.1309171675894511</v>
      </c>
    </row>
    <row r="236" ht="15" customHeight="1">
      <c r="F236" t="n">
        <v>0.0129507781484332</v>
      </c>
      <c r="G236" t="n">
        <v>0.06184728865359484</v>
      </c>
      <c r="J236" t="n">
        <v>0.01149931572399455</v>
      </c>
      <c r="K236" t="n">
        <v>0.1326121363196833</v>
      </c>
      <c r="L236" t="n">
        <v>0.03016279237861094</v>
      </c>
      <c r="M236" t="n">
        <v>0.1321438049420765</v>
      </c>
      <c r="N236" t="n">
        <v>0.04034971467144161</v>
      </c>
      <c r="O236" t="n">
        <v>0.1316872685752714</v>
      </c>
    </row>
    <row r="237" ht="15" customHeight="1">
      <c r="F237" t="n">
        <v>0.01255706648990725</v>
      </c>
      <c r="G237" t="n">
        <v>0.06178152299449455</v>
      </c>
      <c r="J237" t="n">
        <v>0.01117197963064877</v>
      </c>
      <c r="K237" t="n">
        <v>0.1333876458888043</v>
      </c>
      <c r="L237" t="n">
        <v>0.03027705833695038</v>
      </c>
      <c r="M237" t="n">
        <v>0.1329165757312115</v>
      </c>
      <c r="N237" t="n">
        <v>0.03969983126046828</v>
      </c>
      <c r="O237" t="n">
        <v>0.1324573695610917</v>
      </c>
    </row>
    <row r="238" ht="15" customHeight="1">
      <c r="F238" t="n">
        <v>0.01217729367293169</v>
      </c>
      <c r="G238" t="n">
        <v>0.06171575733539426</v>
      </c>
      <c r="J238" t="n">
        <v>0.01114565758850974</v>
      </c>
      <c r="K238" t="n">
        <v>0.1341631554579252</v>
      </c>
      <c r="L238" t="n">
        <v>0.02948990009876937</v>
      </c>
      <c r="M238" t="n">
        <v>0.1336893465203464</v>
      </c>
      <c r="N238" t="n">
        <v>0.03975413025666613</v>
      </c>
      <c r="O238" t="n">
        <v>0.133227470546912</v>
      </c>
    </row>
    <row r="239" ht="15" customHeight="1">
      <c r="F239" t="n">
        <v>0.01181179604949588</v>
      </c>
      <c r="G239" t="n">
        <v>0.06164999167629397</v>
      </c>
      <c r="J239" t="n">
        <v>0.01112036428188474</v>
      </c>
      <c r="K239" t="n">
        <v>0.1349386650270462</v>
      </c>
      <c r="L239" t="n">
        <v>0.02940132861709155</v>
      </c>
      <c r="M239" t="n">
        <v>0.1344621173094813</v>
      </c>
      <c r="N239" t="n">
        <v>0.0391127683124024</v>
      </c>
      <c r="O239" t="n">
        <v>0.1339975715327323</v>
      </c>
    </row>
    <row r="240" ht="15" customHeight="1">
      <c r="F240" t="n">
        <v>0.01145953653429931</v>
      </c>
      <c r="G240" t="n">
        <v>0.06158422601719368</v>
      </c>
      <c r="J240" t="n">
        <v>0.01099611439508108</v>
      </c>
      <c r="K240" t="n">
        <v>0.1357141745961671</v>
      </c>
      <c r="L240" t="n">
        <v>0.02851135484494036</v>
      </c>
      <c r="M240" t="n">
        <v>0.1352348880986163</v>
      </c>
      <c r="N240" t="n">
        <v>0.03897590208004459</v>
      </c>
      <c r="O240" t="n">
        <v>0.1347676725185526</v>
      </c>
    </row>
    <row r="241" ht="15" customHeight="1">
      <c r="F241" t="n">
        <v>0.01111261085559249</v>
      </c>
      <c r="G241" t="n">
        <v>0.06151846035809339</v>
      </c>
      <c r="J241" t="n">
        <v>0.01077292261240603</v>
      </c>
      <c r="K241" t="n">
        <v>0.1364896841652881</v>
      </c>
      <c r="L241" t="n">
        <v>0.02811998973533927</v>
      </c>
      <c r="M241" t="n">
        <v>0.1360076588877513</v>
      </c>
      <c r="N241" t="n">
        <v>0.0381436882119604</v>
      </c>
      <c r="O241" t="n">
        <v>0.1355377735043729</v>
      </c>
    </row>
    <row r="242" ht="15" customHeight="1">
      <c r="F242" t="n">
        <v>0.01076998192807493</v>
      </c>
      <c r="G242" t="n">
        <v>0.06145269469899309</v>
      </c>
      <c r="J242" t="n">
        <v>0.01055080361816688</v>
      </c>
      <c r="K242" t="n">
        <v>0.137265193734409</v>
      </c>
      <c r="L242" t="n">
        <v>0.02812724424131186</v>
      </c>
      <c r="M242" t="n">
        <v>0.1367804296768862</v>
      </c>
      <c r="N242" t="n">
        <v>0.03851628336051721</v>
      </c>
      <c r="O242" t="n">
        <v>0.1363078744901932</v>
      </c>
    </row>
    <row r="243" ht="15" customHeight="1">
      <c r="F243" t="n">
        <v>0.01043198610373598</v>
      </c>
      <c r="G243" t="n">
        <v>0.0613869290398928</v>
      </c>
      <c r="J243" t="n">
        <v>0.01052977209667089</v>
      </c>
      <c r="K243" t="n">
        <v>0.13804070330353</v>
      </c>
      <c r="L243" t="n">
        <v>0.02753312931588156</v>
      </c>
      <c r="M243" t="n">
        <v>0.1375532004660212</v>
      </c>
      <c r="N243" t="n">
        <v>0.03849384417808244</v>
      </c>
      <c r="O243" t="n">
        <v>0.1370779754760135</v>
      </c>
    </row>
    <row r="244" ht="15" customHeight="1">
      <c r="F244" t="n">
        <v>0.01009895973456498</v>
      </c>
      <c r="G244" t="n">
        <v>0.06132116338079251</v>
      </c>
      <c r="J244" t="n">
        <v>0.0105098427322254</v>
      </c>
      <c r="K244" t="n">
        <v>0.1388162128726509</v>
      </c>
      <c r="L244" t="n">
        <v>0.02733765591207188</v>
      </c>
      <c r="M244" t="n">
        <v>0.1383259712551561</v>
      </c>
      <c r="N244" t="n">
        <v>0.03747652731702378</v>
      </c>
      <c r="O244" t="n">
        <v>0.1378480764618338</v>
      </c>
    </row>
    <row r="245" ht="15" customHeight="1">
      <c r="F245" t="n">
        <v>0.009771239172551266</v>
      </c>
      <c r="G245" t="n">
        <v>0.06125539772169222</v>
      </c>
      <c r="J245" t="n">
        <v>0.01039103020913765</v>
      </c>
      <c r="K245" t="n">
        <v>0.1395917224417719</v>
      </c>
      <c r="L245" t="n">
        <v>0.02684083498290635</v>
      </c>
      <c r="M245" t="n">
        <v>0.139098742044291</v>
      </c>
      <c r="N245" t="n">
        <v>0.03746448942970843</v>
      </c>
      <c r="O245" t="n">
        <v>0.1386181774476541</v>
      </c>
    </row>
    <row r="246" ht="15" customHeight="1">
      <c r="F246" t="n">
        <v>0.009449160769684176</v>
      </c>
      <c r="G246" t="n">
        <v>0.06118963206259193</v>
      </c>
      <c r="J246" t="n">
        <v>0.01007334921171495</v>
      </c>
      <c r="K246" t="n">
        <v>0.1403672320108929</v>
      </c>
      <c r="L246" t="n">
        <v>0.02654267748140848</v>
      </c>
      <c r="M246" t="n">
        <v>0.139871512833426</v>
      </c>
      <c r="N246" t="n">
        <v>0.03655788716850411</v>
      </c>
      <c r="O246" t="n">
        <v>0.1393882784334744</v>
      </c>
    </row>
    <row r="247" ht="15" customHeight="1">
      <c r="F247" t="n">
        <v>0.00913306087795307</v>
      </c>
      <c r="G247" t="n">
        <v>0.06112386640349164</v>
      </c>
      <c r="J247" t="n">
        <v>0.009956814424264569</v>
      </c>
      <c r="K247" t="n">
        <v>0.1411427415800138</v>
      </c>
      <c r="L247" t="n">
        <v>0.02624319436060174</v>
      </c>
      <c r="M247" t="n">
        <v>0.140644283622561</v>
      </c>
      <c r="N247" t="n">
        <v>0.03695687718577817</v>
      </c>
      <c r="O247" t="n">
        <v>0.1401583794192947</v>
      </c>
    </row>
    <row r="248" ht="15" customHeight="1">
      <c r="F248" t="n">
        <v>0.008823275849347265</v>
      </c>
      <c r="G248" t="n">
        <v>0.06105810074439135</v>
      </c>
      <c r="J248" t="n">
        <v>0.009841440531093808</v>
      </c>
      <c r="K248" t="n">
        <v>0.1419182511491348</v>
      </c>
      <c r="L248" t="n">
        <v>0.02584239657350965</v>
      </c>
      <c r="M248" t="n">
        <v>0.1414170544116959</v>
      </c>
      <c r="N248" t="n">
        <v>0.03666161613389829</v>
      </c>
      <c r="O248" t="n">
        <v>0.140928480405115</v>
      </c>
    </row>
    <row r="249" ht="15" customHeight="1">
      <c r="F249" t="n">
        <v>0.008520142035856125</v>
      </c>
      <c r="G249" t="n">
        <v>0.06099233508529106</v>
      </c>
      <c r="J249" t="n">
        <v>0.009727242216509946</v>
      </c>
      <c r="K249" t="n">
        <v>0.1426937607182557</v>
      </c>
      <c r="L249" t="n">
        <v>0.02504029507315567</v>
      </c>
      <c r="M249" t="n">
        <v>0.1421898252008308</v>
      </c>
      <c r="N249" t="n">
        <v>0.0358722606652318</v>
      </c>
      <c r="O249" t="n">
        <v>0.1416985813909353</v>
      </c>
    </row>
    <row r="250" ht="15" customHeight="1">
      <c r="F250" t="n">
        <v>0.008223995789468981</v>
      </c>
      <c r="G250" t="n">
        <v>0.06092656942619077</v>
      </c>
      <c r="J250" t="n">
        <v>0.009714234164820264</v>
      </c>
      <c r="K250" t="n">
        <v>0.1434692702873767</v>
      </c>
      <c r="L250" t="n">
        <v>0.02503690081256338</v>
      </c>
      <c r="M250" t="n">
        <v>0.1429625959899658</v>
      </c>
      <c r="N250" t="n">
        <v>0.03528896743214627</v>
      </c>
      <c r="O250" t="n">
        <v>0.1424686823767556</v>
      </c>
    </row>
    <row r="251" ht="15" customHeight="1">
      <c r="F251" t="n">
        <v>0.007935173462175177</v>
      </c>
      <c r="G251" t="n">
        <v>0.06086080376709049</v>
      </c>
      <c r="J251" t="n">
        <v>0.009502431060332064</v>
      </c>
      <c r="K251" t="n">
        <v>0.1442447798564976</v>
      </c>
      <c r="L251" t="n">
        <v>0.02463222474475621</v>
      </c>
      <c r="M251" t="n">
        <v>0.1437353667791007</v>
      </c>
      <c r="N251" t="n">
        <v>0.03561189308700907</v>
      </c>
      <c r="O251" t="n">
        <v>0.1432387833625759</v>
      </c>
    </row>
    <row r="252" ht="15" customHeight="1">
      <c r="F252" t="n">
        <v>0.007654011405964098</v>
      </c>
      <c r="G252" t="n">
        <v>0.0607950381079902</v>
      </c>
      <c r="J252" t="n">
        <v>0.009391847587352634</v>
      </c>
      <c r="K252" t="n">
        <v>0.1450202894256186</v>
      </c>
      <c r="L252" t="n">
        <v>0.0243262778227577</v>
      </c>
      <c r="M252" t="n">
        <v>0.1445081375682357</v>
      </c>
      <c r="N252" t="n">
        <v>0.03554119428218788</v>
      </c>
      <c r="O252" t="n">
        <v>0.1440088843483962</v>
      </c>
    </row>
    <row r="253" ht="15" customHeight="1">
      <c r="F253" t="n">
        <v>0.007380845972824991</v>
      </c>
      <c r="G253" t="n">
        <v>0.06072927244888991</v>
      </c>
      <c r="J253" t="n">
        <v>0.009282498430189232</v>
      </c>
      <c r="K253" t="n">
        <v>0.1457957989947395</v>
      </c>
      <c r="L253" t="n">
        <v>0.02361907099959132</v>
      </c>
      <c r="M253" t="n">
        <v>0.1452809083573706</v>
      </c>
      <c r="N253" t="n">
        <v>0.03557702767005017</v>
      </c>
      <c r="O253" t="n">
        <v>0.1447789853342165</v>
      </c>
    </row>
    <row r="254" ht="15" customHeight="1">
      <c r="F254" t="n">
        <v>0.007116013514747256</v>
      </c>
      <c r="G254" t="n">
        <v>0.06066350678978962</v>
      </c>
      <c r="J254" t="n">
        <v>0.00917439827314917</v>
      </c>
      <c r="K254" t="n">
        <v>0.1465713085638605</v>
      </c>
      <c r="L254" t="n">
        <v>0.02331061522828062</v>
      </c>
      <c r="M254" t="n">
        <v>0.1460536791465056</v>
      </c>
      <c r="N254" t="n">
        <v>0.03471954990296316</v>
      </c>
      <c r="O254" t="n">
        <v>0.1455490863200368</v>
      </c>
    </row>
    <row r="255" ht="15" customHeight="1">
      <c r="F255" t="n">
        <v>0.006859850383720216</v>
      </c>
      <c r="G255" t="n">
        <v>0.06059774113068933</v>
      </c>
      <c r="J255" t="n">
        <v>0.009267561800539718</v>
      </c>
      <c r="K255" t="n">
        <v>0.1473468181329814</v>
      </c>
      <c r="L255" t="n">
        <v>0.02310092146184908</v>
      </c>
      <c r="M255" t="n">
        <v>0.1468264499356406</v>
      </c>
      <c r="N255" t="n">
        <v>0.0341689176332946</v>
      </c>
      <c r="O255" t="n">
        <v>0.1463191873058571</v>
      </c>
    </row>
    <row r="256" ht="15" customHeight="1">
      <c r="F256" t="n">
        <v>0.006612692931733236</v>
      </c>
      <c r="G256" t="n">
        <v>0.06053197547158904</v>
      </c>
      <c r="J256" t="n">
        <v>0.009062003696668174</v>
      </c>
      <c r="K256" t="n">
        <v>0.1481223277021024</v>
      </c>
      <c r="L256" t="n">
        <v>0.02219000065332016</v>
      </c>
      <c r="M256" t="n">
        <v>0.1475992207247755</v>
      </c>
      <c r="N256" t="n">
        <v>0.03392528751341201</v>
      </c>
      <c r="O256" t="n">
        <v>0.1470892882916774</v>
      </c>
    </row>
    <row r="257" ht="15" customHeight="1">
      <c r="F257" t="n">
        <v>0.006374877510775624</v>
      </c>
      <c r="G257" t="n">
        <v>0.06046620981248876</v>
      </c>
      <c r="J257" t="n">
        <v>0.00905773864584182</v>
      </c>
      <c r="K257" t="n">
        <v>0.1488978372712234</v>
      </c>
      <c r="L257" t="n">
        <v>0.02167786375571742</v>
      </c>
      <c r="M257" t="n">
        <v>0.1483719915139105</v>
      </c>
      <c r="N257" t="n">
        <v>0.03398881619568278</v>
      </c>
      <c r="O257" t="n">
        <v>0.1478593892774977</v>
      </c>
    </row>
    <row r="258" ht="15" customHeight="1">
      <c r="F258" t="n">
        <v>0.006146740472836761</v>
      </c>
      <c r="G258" t="n">
        <v>0.06040044415338847</v>
      </c>
      <c r="J258" t="n">
        <v>0.008954781332367948</v>
      </c>
      <c r="K258" t="n">
        <v>0.1496733468403443</v>
      </c>
      <c r="L258" t="n">
        <v>0.02146452172206431</v>
      </c>
      <c r="M258" t="n">
        <v>0.1491447623030454</v>
      </c>
      <c r="N258" t="n">
        <v>0.03385966033247434</v>
      </c>
      <c r="O258" t="n">
        <v>0.148629490263318</v>
      </c>
    </row>
    <row r="259" ht="15" customHeight="1">
      <c r="F259" t="n">
        <v>0.005928618169905954</v>
      </c>
      <c r="G259" t="n">
        <v>0.06033467849428818</v>
      </c>
      <c r="J259" t="n">
        <v>0.008753146440553833</v>
      </c>
      <c r="K259" t="n">
        <v>0.1504488564094653</v>
      </c>
      <c r="L259" t="n">
        <v>0.02154998550538437</v>
      </c>
      <c r="M259" t="n">
        <v>0.1499175330921804</v>
      </c>
      <c r="N259" t="n">
        <v>0.03373797657615429</v>
      </c>
      <c r="O259" t="n">
        <v>0.1493995912491383</v>
      </c>
    </row>
    <row r="260" ht="15" customHeight="1">
      <c r="F260" t="n">
        <v>0.005720846953972576</v>
      </c>
      <c r="G260" t="n">
        <v>0.06026891283518789</v>
      </c>
      <c r="J260" t="n">
        <v>0.008752848654706769</v>
      </c>
      <c r="K260" t="n">
        <v>0.1512243659785862</v>
      </c>
      <c r="L260" t="n">
        <v>0.02113426605870111</v>
      </c>
      <c r="M260" t="n">
        <v>0.1506903038813153</v>
      </c>
      <c r="N260" t="n">
        <v>0.03392392157909008</v>
      </c>
      <c r="O260" t="n">
        <v>0.1501696922349586</v>
      </c>
    </row>
    <row r="261" ht="15" customHeight="1">
      <c r="F261" t="n">
        <v>0.005523763177025943</v>
      </c>
      <c r="G261" t="n">
        <v>0.06020314717608759</v>
      </c>
      <c r="J261" t="n">
        <v>0.008653902659134037</v>
      </c>
      <c r="K261" t="n">
        <v>0.1519998755477072</v>
      </c>
      <c r="L261" t="n">
        <v>0.02021737433503804</v>
      </c>
      <c r="M261" t="n">
        <v>0.1514630746704503</v>
      </c>
      <c r="N261" t="n">
        <v>0.03331765199364922</v>
      </c>
      <c r="O261" t="n">
        <v>0.1509397932207789</v>
      </c>
    </row>
    <row r="262" ht="15" customHeight="1">
      <c r="F262" t="n">
        <v>0.005337703191055407</v>
      </c>
      <c r="G262" t="n">
        <v>0.0601373815169873</v>
      </c>
      <c r="J262" t="n">
        <v>0.008356323138142926</v>
      </c>
      <c r="K262" t="n">
        <v>0.1527753851168281</v>
      </c>
      <c r="L262" t="n">
        <v>0.02019932128741858</v>
      </c>
      <c r="M262" t="n">
        <v>0.1522358454595852</v>
      </c>
      <c r="N262" t="n">
        <v>0.03301932447219919</v>
      </c>
      <c r="O262" t="n">
        <v>0.1517098942065992</v>
      </c>
    </row>
    <row r="263" ht="15" customHeight="1">
      <c r="F263" t="n">
        <v>0.00516300334805031</v>
      </c>
      <c r="G263" t="n">
        <v>0.06007161585788701</v>
      </c>
      <c r="J263" t="n">
        <v>0.008260124776040725</v>
      </c>
      <c r="K263" t="n">
        <v>0.1535508946859491</v>
      </c>
      <c r="L263" t="n">
        <v>0.01958011786886629</v>
      </c>
      <c r="M263" t="n">
        <v>0.1530086162487202</v>
      </c>
      <c r="N263" t="n">
        <v>0.03262909566710753</v>
      </c>
      <c r="O263" t="n">
        <v>0.1524799951924195</v>
      </c>
    </row>
    <row r="264" ht="15" customHeight="1">
      <c r="F264" t="n">
        <v>0.004999999999999998</v>
      </c>
      <c r="G264" t="n">
        <v>0.06000585019878672</v>
      </c>
      <c r="J264" t="n">
        <v>0.008165322257134719</v>
      </c>
      <c r="K264" t="n">
        <v>0.15432640425507</v>
      </c>
      <c r="L264" t="n">
        <v>0.01925977503240467</v>
      </c>
      <c r="M264" t="n">
        <v>0.1537813870378551</v>
      </c>
      <c r="N264" t="n">
        <v>0.03314712223074162</v>
      </c>
      <c r="O264" t="n">
        <v>0.1532500961782398</v>
      </c>
    </row>
    <row r="265" ht="15" customHeight="1">
      <c r="F265" t="n">
        <v>0.004999999999999998</v>
      </c>
      <c r="G265" t="n">
        <v>0.05999269230404988</v>
      </c>
    </row>
    <row r="266" ht="15" customHeight="1">
      <c r="F266" t="n">
        <v>0.005643527241351851</v>
      </c>
      <c r="G266" t="n">
        <v>0.05999296083251389</v>
      </c>
    </row>
    <row r="267" ht="15" customHeight="1">
      <c r="F267" t="n">
        <v>0.006283384528645811</v>
      </c>
      <c r="G267" t="n">
        <v>0.0599932293609779</v>
      </c>
    </row>
    <row r="268" ht="15" customHeight="1">
      <c r="F268" t="n">
        <v>0.006919528467887653</v>
      </c>
      <c r="G268" t="n">
        <v>0.05999349788944193</v>
      </c>
    </row>
    <row r="269" ht="15" customHeight="1">
      <c r="F269" t="n">
        <v>0.007551915665000179</v>
      </c>
      <c r="G269" t="n">
        <v>0.05999376641790594</v>
      </c>
    </row>
    <row r="270" ht="15" customHeight="1">
      <c r="F270" t="n">
        <v>0.008180502725989365</v>
      </c>
      <c r="G270" t="n">
        <v>0.05999403494636996</v>
      </c>
    </row>
    <row r="271" ht="15" customHeight="1">
      <c r="F271" t="n">
        <v>0.008805246256833377</v>
      </c>
      <c r="G271" t="n">
        <v>0.05999430347483398</v>
      </c>
    </row>
    <row r="272" ht="15" customHeight="1">
      <c r="F272" t="n">
        <v>0.009426102863537338</v>
      </c>
      <c r="G272" t="n">
        <v>0.059994572003298</v>
      </c>
    </row>
    <row r="273" ht="15" customHeight="1">
      <c r="F273" t="n">
        <v>0.01004302915202539</v>
      </c>
      <c r="G273" t="n">
        <v>0.05999484053176202</v>
      </c>
    </row>
    <row r="274" ht="15" customHeight="1">
      <c r="F274" t="n">
        <v>0.01065598172830283</v>
      </c>
      <c r="G274" t="n">
        <v>0.05999510906022603</v>
      </c>
    </row>
    <row r="275" ht="15" customHeight="1">
      <c r="F275" t="n">
        <v>0.01126491719834784</v>
      </c>
      <c r="G275" t="n">
        <v>0.05999537758869004</v>
      </c>
    </row>
    <row r="276" ht="15" customHeight="1">
      <c r="F276" t="n">
        <v>0.01186979216816483</v>
      </c>
      <c r="G276" t="n">
        <v>0.05999564611715407</v>
      </c>
    </row>
    <row r="277" ht="15" customHeight="1">
      <c r="F277" t="n">
        <v>0.01247056324367934</v>
      </c>
      <c r="G277" t="n">
        <v>0.05999591464561808</v>
      </c>
    </row>
    <row r="278" ht="15" customHeight="1">
      <c r="F278" t="n">
        <v>0.01306718703089597</v>
      </c>
      <c r="G278" t="n">
        <v>0.0599961831740821</v>
      </c>
    </row>
    <row r="279" ht="15" customHeight="1">
      <c r="F279" t="n">
        <v>0.0136596201357929</v>
      </c>
      <c r="G279" t="n">
        <v>0.05999645170254611</v>
      </c>
    </row>
    <row r="280" ht="15" customHeight="1">
      <c r="F280" t="n">
        <v>0.01424781916437382</v>
      </c>
      <c r="G280" t="n">
        <v>0.05999672023101014</v>
      </c>
    </row>
    <row r="281" ht="15" customHeight="1">
      <c r="F281" t="n">
        <v>0.01483174072256573</v>
      </c>
      <c r="G281" t="n">
        <v>0.05999698875947415</v>
      </c>
    </row>
    <row r="282" ht="15" customHeight="1">
      <c r="F282" t="n">
        <v>0.01541134141637247</v>
      </c>
      <c r="G282" t="n">
        <v>0.05999725728793816</v>
      </c>
    </row>
    <row r="283" ht="15" customHeight="1">
      <c r="F283" t="n">
        <v>0.01598657785177227</v>
      </c>
      <c r="G283" t="n">
        <v>0.05999752581640218</v>
      </c>
    </row>
    <row r="284" ht="15" customHeight="1">
      <c r="F284" t="n">
        <v>0.01655740663476803</v>
      </c>
      <c r="G284" t="n">
        <v>0.05999779434486621</v>
      </c>
    </row>
    <row r="285" ht="15" customHeight="1">
      <c r="F285" t="n">
        <v>0.01712378437128826</v>
      </c>
      <c r="G285" t="n">
        <v>0.05999806287333023</v>
      </c>
    </row>
    <row r="286" ht="15" customHeight="1">
      <c r="F286" t="n">
        <v>0.01768566766733608</v>
      </c>
      <c r="G286" t="n">
        <v>0.05999833140179424</v>
      </c>
    </row>
    <row r="287" ht="15" customHeight="1">
      <c r="F287" t="n">
        <v>0.01824301312888966</v>
      </c>
      <c r="G287" t="n">
        <v>0.05999859993025825</v>
      </c>
    </row>
    <row r="288" ht="15" customHeight="1">
      <c r="F288" t="n">
        <v>0.01879577736195116</v>
      </c>
      <c r="G288" t="n">
        <v>0.05999886845872228</v>
      </c>
    </row>
    <row r="289" ht="15" customHeight="1">
      <c r="F289" t="n">
        <v>0.01934391697245064</v>
      </c>
      <c r="G289" t="n">
        <v>0.05999913698718629</v>
      </c>
    </row>
    <row r="290" ht="15" customHeight="1">
      <c r="F290" t="n">
        <v>0.01988756575864622</v>
      </c>
      <c r="G290" t="n">
        <v>0.05999940551565031</v>
      </c>
    </row>
    <row r="291" ht="15" customHeight="1">
      <c r="F291" t="n">
        <v>0.02042774348005056</v>
      </c>
      <c r="G291" t="n">
        <v>0.05999967404411432</v>
      </c>
    </row>
    <row r="292" ht="15" customHeight="1">
      <c r="F292" t="n">
        <v>0.02096458393492087</v>
      </c>
      <c r="G292" t="n">
        <v>0.05999994257257835</v>
      </c>
    </row>
    <row r="293" ht="15" customHeight="1">
      <c r="F293" t="n">
        <v>0.02149804372918861</v>
      </c>
      <c r="G293" t="n">
        <v>0.06000021110104236</v>
      </c>
    </row>
    <row r="294" ht="15" customHeight="1">
      <c r="F294" t="n">
        <v>0.02202807946885541</v>
      </c>
      <c r="G294" t="n">
        <v>0.06000047962950637</v>
      </c>
    </row>
    <row r="295" ht="15" customHeight="1">
      <c r="F295" t="n">
        <v>0.02255464775989944</v>
      </c>
      <c r="G295" t="n">
        <v>0.06000074815797039</v>
      </c>
    </row>
    <row r="296" ht="15" customHeight="1">
      <c r="F296" t="n">
        <v>0.02307770520832157</v>
      </c>
      <c r="G296" t="n">
        <v>0.06000101668643441</v>
      </c>
    </row>
    <row r="297" ht="15" customHeight="1">
      <c r="F297" t="n">
        <v>0.02359720842005446</v>
      </c>
      <c r="G297" t="n">
        <v>0.06000128521489843</v>
      </c>
    </row>
    <row r="298" ht="15" customHeight="1">
      <c r="F298" t="n">
        <v>0.02411311400109915</v>
      </c>
      <c r="G298" t="n">
        <v>0.06000155374336245</v>
      </c>
    </row>
    <row r="299" ht="15" customHeight="1">
      <c r="F299" t="n">
        <v>0.0246253785574338</v>
      </c>
      <c r="G299" t="n">
        <v>0.06000182227182646</v>
      </c>
    </row>
    <row r="300" ht="15" customHeight="1">
      <c r="F300" t="n">
        <v>0.02513395869505868</v>
      </c>
      <c r="G300" t="n">
        <v>0.06000209080029049</v>
      </c>
    </row>
    <row r="301" ht="15" customHeight="1">
      <c r="F301" t="n">
        <v>0.02563881101990766</v>
      </c>
      <c r="G301" t="n">
        <v>0.0600023593287545</v>
      </c>
    </row>
    <row r="302" ht="15" customHeight="1">
      <c r="F302" t="n">
        <v>0.02613989213798117</v>
      </c>
      <c r="G302" t="n">
        <v>0.06000262785721851</v>
      </c>
    </row>
    <row r="303" ht="15" customHeight="1">
      <c r="F303" t="n">
        <v>0.02663715865525739</v>
      </c>
      <c r="G303" t="n">
        <v>0.06000289638568253</v>
      </c>
    </row>
    <row r="304" ht="15" customHeight="1">
      <c r="F304" t="n">
        <v>0.0271305671777359</v>
      </c>
      <c r="G304" t="n">
        <v>0.06000316491414655</v>
      </c>
    </row>
    <row r="305" ht="15" customHeight="1">
      <c r="F305" t="n">
        <v>0.0276200743113519</v>
      </c>
      <c r="G305" t="n">
        <v>0.06000343344261057</v>
      </c>
    </row>
    <row r="306" ht="15" customHeight="1">
      <c r="F306" t="n">
        <v>0.02810563666210519</v>
      </c>
      <c r="G306" t="n">
        <v>0.06000370197107458</v>
      </c>
    </row>
    <row r="307" ht="15" customHeight="1">
      <c r="F307" t="n">
        <v>0.02858721083597392</v>
      </c>
      <c r="G307" t="n">
        <v>0.06000397049953859</v>
      </c>
    </row>
    <row r="308" ht="15" customHeight="1">
      <c r="F308" t="n">
        <v>0.02906475343895695</v>
      </c>
      <c r="G308" t="n">
        <v>0.06000423902800262</v>
      </c>
    </row>
    <row r="309" ht="15" customHeight="1">
      <c r="F309" t="n">
        <v>0.02953822107699094</v>
      </c>
      <c r="G309" t="n">
        <v>0.06000450755646664</v>
      </c>
    </row>
    <row r="310" ht="15" customHeight="1">
      <c r="F310" t="n">
        <v>0.03000757035607491</v>
      </c>
      <c r="G310" t="n">
        <v>0.06000477608493066</v>
      </c>
    </row>
    <row r="311" ht="15" customHeight="1">
      <c r="F311" t="n">
        <v>0.03047275788218707</v>
      </c>
      <c r="G311" t="n">
        <v>0.06000504461339467</v>
      </c>
    </row>
    <row r="312" ht="15" customHeight="1">
      <c r="F312" t="n">
        <v>0.03093374026132555</v>
      </c>
      <c r="G312" t="n">
        <v>0.0600053131418587</v>
      </c>
    </row>
    <row r="313" ht="15" customHeight="1">
      <c r="F313" t="n">
        <v>0.03139047409942845</v>
      </c>
      <c r="G313" t="n">
        <v>0.06000558167032271</v>
      </c>
    </row>
    <row r="314" ht="15" customHeight="1">
      <c r="F314" t="n">
        <v>0.03184291600249407</v>
      </c>
      <c r="G314" t="n">
        <v>0.06000585019878672</v>
      </c>
    </row>
    <row r="315" ht="15" customHeight="1">
      <c r="F315" t="n">
        <v>0.03184291600249407</v>
      </c>
      <c r="G315" t="n">
        <v>0.05999269230404988</v>
      </c>
    </row>
    <row r="316" ht="15" customHeight="1">
      <c r="F316" t="n">
        <v>0.03233881630436553</v>
      </c>
      <c r="G316" t="n">
        <v>0.06005899502007819</v>
      </c>
    </row>
    <row r="317" ht="15" customHeight="1">
      <c r="F317" t="n">
        <v>0.03283013001694953</v>
      </c>
      <c r="G317" t="n">
        <v>0.06012529773610652</v>
      </c>
    </row>
    <row r="318" ht="15" customHeight="1">
      <c r="F318" t="n">
        <v>0.03331673389429952</v>
      </c>
      <c r="G318" t="n">
        <v>0.06019160045213484</v>
      </c>
    </row>
    <row r="319" ht="15" customHeight="1">
      <c r="F319" t="n">
        <v>0.03379850469046935</v>
      </c>
      <c r="G319" t="n">
        <v>0.06025790316816317</v>
      </c>
    </row>
    <row r="320" ht="15" customHeight="1">
      <c r="F320" t="n">
        <v>0.03427531915951245</v>
      </c>
      <c r="G320" t="n">
        <v>0.0603242058841915</v>
      </c>
    </row>
    <row r="321" ht="15" customHeight="1">
      <c r="F321" t="n">
        <v>0.03474705405548267</v>
      </c>
      <c r="G321" t="n">
        <v>0.06039050860021983</v>
      </c>
    </row>
    <row r="322" ht="15" customHeight="1">
      <c r="F322" t="n">
        <v>0.03521358613243351</v>
      </c>
      <c r="G322" t="n">
        <v>0.06045681131624814</v>
      </c>
    </row>
    <row r="323" ht="15" customHeight="1">
      <c r="F323" t="n">
        <v>0.03567479214441879</v>
      </c>
      <c r="G323" t="n">
        <v>0.06052311403227648</v>
      </c>
    </row>
    <row r="324" ht="15" customHeight="1">
      <c r="F324" t="n">
        <v>0.03613054884549195</v>
      </c>
      <c r="G324" t="n">
        <v>0.06058941674830479</v>
      </c>
    </row>
    <row r="325" ht="15" customHeight="1">
      <c r="F325" t="n">
        <v>0.03658073298970677</v>
      </c>
      <c r="G325" t="n">
        <v>0.06065571946433311</v>
      </c>
    </row>
    <row r="326" ht="15" customHeight="1">
      <c r="F326" t="n">
        <v>0.03702522133111696</v>
      </c>
      <c r="G326" t="n">
        <v>0.06072202218036144</v>
      </c>
    </row>
    <row r="327" ht="15" customHeight="1">
      <c r="F327" t="n">
        <v>0.03746389062377601</v>
      </c>
      <c r="G327" t="n">
        <v>0.06078832489638977</v>
      </c>
    </row>
    <row r="328" ht="15" customHeight="1">
      <c r="F328" t="n">
        <v>0.03789661762173775</v>
      </c>
      <c r="G328" t="n">
        <v>0.06085462761241809</v>
      </c>
    </row>
    <row r="329" ht="15" customHeight="1">
      <c r="F329" t="n">
        <v>0.03832327907905565</v>
      </c>
      <c r="G329" t="n">
        <v>0.06092093032844641</v>
      </c>
    </row>
    <row r="330" ht="15" customHeight="1">
      <c r="F330" t="n">
        <v>0.03874375174978351</v>
      </c>
      <c r="G330" t="n">
        <v>0.06098723304447475</v>
      </c>
    </row>
    <row r="331" ht="15" customHeight="1">
      <c r="F331" t="n">
        <v>0.03915791238797484</v>
      </c>
      <c r="G331" t="n">
        <v>0.06105353576050306</v>
      </c>
    </row>
    <row r="332" ht="15" customHeight="1">
      <c r="F332" t="n">
        <v>0.03956563774768348</v>
      </c>
      <c r="G332" t="n">
        <v>0.06111983847653139</v>
      </c>
    </row>
    <row r="333" ht="15" customHeight="1">
      <c r="F333" t="n">
        <v>0.03996680458296287</v>
      </c>
      <c r="G333" t="n">
        <v>0.06118614119255971</v>
      </c>
    </row>
    <row r="334" ht="15" customHeight="1">
      <c r="F334" t="n">
        <v>0.04036128964786687</v>
      </c>
      <c r="G334" t="n">
        <v>0.06125244390858804</v>
      </c>
    </row>
    <row r="335" ht="15" customHeight="1">
      <c r="F335" t="n">
        <v>0.04074896969644893</v>
      </c>
      <c r="G335" t="n">
        <v>0.06131874662461636</v>
      </c>
    </row>
    <row r="336" ht="15" customHeight="1">
      <c r="F336" t="n">
        <v>0.04112972148276279</v>
      </c>
      <c r="G336" t="n">
        <v>0.06138504934064468</v>
      </c>
    </row>
    <row r="337" ht="15" customHeight="1">
      <c r="F337" t="n">
        <v>0.04150342176086218</v>
      </c>
      <c r="G337" t="n">
        <v>0.06145135205667301</v>
      </c>
    </row>
    <row r="338" ht="15" customHeight="1">
      <c r="F338" t="n">
        <v>0.04186994728480061</v>
      </c>
      <c r="G338" t="n">
        <v>0.06151765477270133</v>
      </c>
    </row>
    <row r="339" ht="15" customHeight="1">
      <c r="F339" t="n">
        <v>0.04222917480863187</v>
      </c>
      <c r="G339" t="n">
        <v>0.06158395748872966</v>
      </c>
    </row>
    <row r="340" ht="15" customHeight="1">
      <c r="F340" t="n">
        <v>0.0425814843406904</v>
      </c>
      <c r="G340" t="n">
        <v>0.06165026020475798</v>
      </c>
    </row>
    <row r="341" ht="15" customHeight="1">
      <c r="F341" t="n">
        <v>0.04292977216071554</v>
      </c>
      <c r="G341" t="n">
        <v>0.06171656292078631</v>
      </c>
    </row>
    <row r="342" ht="15" customHeight="1">
      <c r="F342" t="n">
        <v>0.0432744182770417</v>
      </c>
      <c r="G342" t="n">
        <v>0.06178286563681463</v>
      </c>
    </row>
    <row r="343" ht="15" customHeight="1">
      <c r="F343" t="n">
        <v>0.04361529944372269</v>
      </c>
      <c r="G343" t="n">
        <v>0.06184916835284296</v>
      </c>
    </row>
    <row r="344" ht="15" customHeight="1">
      <c r="F344" t="n">
        <v>0.04395229241481204</v>
      </c>
      <c r="G344" t="n">
        <v>0.06191547106887128</v>
      </c>
    </row>
    <row r="345" ht="15" customHeight="1">
      <c r="F345" t="n">
        <v>0.04428527394436344</v>
      </c>
      <c r="G345" t="n">
        <v>0.0619817737848996</v>
      </c>
    </row>
    <row r="346" ht="15" customHeight="1">
      <c r="F346" t="n">
        <v>0.04461412078643059</v>
      </c>
      <c r="G346" t="n">
        <v>0.06204807650092793</v>
      </c>
    </row>
    <row r="347" ht="15" customHeight="1">
      <c r="F347" t="n">
        <v>0.04493870969506706</v>
      </c>
      <c r="G347" t="n">
        <v>0.06211437921695625</v>
      </c>
    </row>
    <row r="348" ht="15" customHeight="1">
      <c r="F348" t="n">
        <v>0.04525891742432662</v>
      </c>
      <c r="G348" t="n">
        <v>0.06218068193298458</v>
      </c>
    </row>
    <row r="349" ht="15" customHeight="1">
      <c r="F349" t="n">
        <v>0.04557462072826276</v>
      </c>
      <c r="G349" t="n">
        <v>0.0622469846490129</v>
      </c>
    </row>
    <row r="350" ht="15" customHeight="1">
      <c r="F350" t="n">
        <v>0.04588569636092931</v>
      </c>
      <c r="G350" t="n">
        <v>0.06231328736504123</v>
      </c>
    </row>
    <row r="351" ht="15" customHeight="1">
      <c r="F351" t="n">
        <v>0.04619202107637973</v>
      </c>
      <c r="G351" t="n">
        <v>0.06237959008106955</v>
      </c>
    </row>
    <row r="352" ht="15" customHeight="1">
      <c r="F352" t="n">
        <v>0.04649347162866784</v>
      </c>
      <c r="G352" t="n">
        <v>0.06244589279709788</v>
      </c>
    </row>
    <row r="353" ht="15" customHeight="1">
      <c r="F353" t="n">
        <v>0.04678992477184717</v>
      </c>
      <c r="G353" t="n">
        <v>0.0625121955131262</v>
      </c>
    </row>
    <row r="354" ht="15" customHeight="1">
      <c r="F354" t="n">
        <v>0.04708125725997147</v>
      </c>
      <c r="G354" t="n">
        <v>0.06257849822915452</v>
      </c>
    </row>
    <row r="355" ht="15" customHeight="1">
      <c r="F355" t="n">
        <v>0.04736734584709431</v>
      </c>
      <c r="G355" t="n">
        <v>0.06264480094518285</v>
      </c>
    </row>
    <row r="356" ht="15" customHeight="1">
      <c r="F356" t="n">
        <v>0.04764806728726934</v>
      </c>
      <c r="G356" t="n">
        <v>0.06271110366121117</v>
      </c>
    </row>
    <row r="357" ht="15" customHeight="1">
      <c r="F357" t="n">
        <v>0.04792329833455033</v>
      </c>
      <c r="G357" t="n">
        <v>0.0627774063772395</v>
      </c>
    </row>
    <row r="358" ht="15" customHeight="1">
      <c r="F358" t="n">
        <v>0.04819291574299076</v>
      </c>
      <c r="G358" t="n">
        <v>0.06284370909326782</v>
      </c>
    </row>
    <row r="359" ht="15" customHeight="1">
      <c r="F359" t="n">
        <v>0.04845679626664443</v>
      </c>
      <c r="G359" t="n">
        <v>0.06291001180929615</v>
      </c>
    </row>
    <row r="360" ht="15" customHeight="1">
      <c r="F360" t="n">
        <v>0.0487148166595649</v>
      </c>
      <c r="G360" t="n">
        <v>0.06297631452532447</v>
      </c>
    </row>
    <row r="361" ht="15" customHeight="1">
      <c r="F361" t="n">
        <v>0.04896685367580588</v>
      </c>
      <c r="G361" t="n">
        <v>0.06304261724135279</v>
      </c>
    </row>
    <row r="362" ht="15" customHeight="1">
      <c r="F362" t="n">
        <v>0.04921278406942094</v>
      </c>
      <c r="G362" t="n">
        <v>0.06310891995738112</v>
      </c>
    </row>
    <row r="363" ht="15" customHeight="1">
      <c r="F363" t="n">
        <v>0.04945248459446385</v>
      </c>
      <c r="G363" t="n">
        <v>0.06317522267340944</v>
      </c>
    </row>
    <row r="364" ht="15" customHeight="1">
      <c r="F364" t="n">
        <v>0.04968583200498813</v>
      </c>
      <c r="G364" t="n">
        <v>0.06324152538943777</v>
      </c>
    </row>
    <row r="365" ht="15" customHeight="1">
      <c r="F365" t="n">
        <v>0.04279055466999208</v>
      </c>
      <c r="G365" t="n">
        <v>0.06324152538943777</v>
      </c>
    </row>
    <row r="366" ht="15" customHeight="1">
      <c r="F366" t="n">
        <v>0.04979559499526113</v>
      </c>
      <c r="G366" t="n">
        <v>0.06497981667218233</v>
      </c>
    </row>
    <row r="367" ht="15" customHeight="1">
      <c r="F367" t="n">
        <v>0.0498970170026725</v>
      </c>
      <c r="G367" t="n">
        <v>0.0667181079549269</v>
      </c>
    </row>
    <row r="368" ht="15" customHeight="1">
      <c r="F368" t="n">
        <v>0.04999042763495765</v>
      </c>
      <c r="G368" t="n">
        <v>0.06845639923767148</v>
      </c>
    </row>
    <row r="369" ht="15" customHeight="1">
      <c r="F369" t="n">
        <v>0.05007615649985212</v>
      </c>
      <c r="G369" t="n">
        <v>0.07019469052041603</v>
      </c>
    </row>
    <row r="370" ht="15" customHeight="1">
      <c r="F370" t="n">
        <v>0.05015453320509134</v>
      </c>
      <c r="G370" t="n">
        <v>0.07193298180316061</v>
      </c>
    </row>
    <row r="371" ht="15" customHeight="1">
      <c r="F371" t="n">
        <v>0.05022588735841078</v>
      </c>
      <c r="G371" t="n">
        <v>0.07367127308590518</v>
      </c>
    </row>
    <row r="372" ht="15" customHeight="1">
      <c r="F372" t="n">
        <v>0.05029054856754591</v>
      </c>
      <c r="G372" t="n">
        <v>0.07540956436864975</v>
      </c>
    </row>
    <row r="373" ht="15" customHeight="1">
      <c r="F373" t="n">
        <v>0.05034884644023218</v>
      </c>
      <c r="G373" t="n">
        <v>0.07714785565139431</v>
      </c>
    </row>
    <row r="374" ht="15" customHeight="1">
      <c r="F374" t="n">
        <v>0.05040111058420507</v>
      </c>
      <c r="G374" t="n">
        <v>0.07888614693413888</v>
      </c>
    </row>
    <row r="375" ht="15" customHeight="1">
      <c r="F375" t="n">
        <v>0.05044767060720006</v>
      </c>
      <c r="G375" t="n">
        <v>0.08062443821688345</v>
      </c>
    </row>
    <row r="376" ht="15" customHeight="1">
      <c r="F376" t="n">
        <v>0.05048885611695262</v>
      </c>
      <c r="G376" t="n">
        <v>0.08236272949962802</v>
      </c>
    </row>
    <row r="377" ht="15" customHeight="1">
      <c r="F377" t="n">
        <v>0.05052499672119821</v>
      </c>
      <c r="G377" t="n">
        <v>0.08410102078237258</v>
      </c>
    </row>
    <row r="378" ht="15" customHeight="1">
      <c r="F378" t="n">
        <v>0.05055642202767228</v>
      </c>
      <c r="G378" t="n">
        <v>0.08583931206511716</v>
      </c>
    </row>
    <row r="379" ht="15" customHeight="1">
      <c r="F379" t="n">
        <v>0.05058346164411028</v>
      </c>
      <c r="G379" t="n">
        <v>0.08757760334786173</v>
      </c>
    </row>
    <row r="380" ht="15" customHeight="1">
      <c r="F380" t="n">
        <v>0.05060644517824773</v>
      </c>
      <c r="G380" t="n">
        <v>0.0893158946306063</v>
      </c>
    </row>
    <row r="381" ht="15" customHeight="1">
      <c r="F381" t="n">
        <v>0.05062570223782008</v>
      </c>
      <c r="G381" t="n">
        <v>0.09105418591335086</v>
      </c>
    </row>
    <row r="382" ht="15" customHeight="1">
      <c r="F382" t="n">
        <v>0.05064156243056279</v>
      </c>
      <c r="G382" t="n">
        <v>0.09279247719609543</v>
      </c>
    </row>
    <row r="383" ht="15" customHeight="1">
      <c r="F383" t="n">
        <v>0.05065435536421132</v>
      </c>
      <c r="G383" t="n">
        <v>0.09453076847884</v>
      </c>
    </row>
    <row r="384" ht="15" customHeight="1">
      <c r="F384" t="n">
        <v>0.05066441064650116</v>
      </c>
      <c r="G384" t="n">
        <v>0.09626905976158458</v>
      </c>
    </row>
    <row r="385" ht="15" customHeight="1">
      <c r="F385" t="n">
        <v>0.05067205788516774</v>
      </c>
      <c r="G385" t="n">
        <v>0.09800735104432914</v>
      </c>
    </row>
    <row r="386" ht="15" customHeight="1">
      <c r="F386" t="n">
        <v>0.05067762668794656</v>
      </c>
      <c r="G386" t="n">
        <v>0.0997456423270737</v>
      </c>
    </row>
    <row r="387" ht="15" customHeight="1">
      <c r="F387" t="n">
        <v>0.05068144666257308</v>
      </c>
      <c r="G387" t="n">
        <v>0.1014839336098183</v>
      </c>
    </row>
    <row r="388" ht="15" customHeight="1">
      <c r="F388" t="n">
        <v>0.05068384741678277</v>
      </c>
      <c r="G388" t="n">
        <v>0.1032222248925628</v>
      </c>
    </row>
    <row r="389" ht="15" customHeight="1">
      <c r="F389" t="n">
        <v>0.05068515855831108</v>
      </c>
      <c r="G389" t="n">
        <v>0.1049605161753074</v>
      </c>
    </row>
    <row r="390" ht="15" customHeight="1">
      <c r="F390" t="n">
        <v>0.05068570969489351</v>
      </c>
      <c r="G390" t="n">
        <v>0.106698807458052</v>
      </c>
    </row>
    <row r="391" ht="15" customHeight="1">
      <c r="F391" t="n">
        <v>0.05068583043426547</v>
      </c>
      <c r="G391" t="n">
        <v>0.1084370987407966</v>
      </c>
    </row>
    <row r="392" ht="15" customHeight="1">
      <c r="F392" t="n">
        <v>0.05066247789437883</v>
      </c>
      <c r="G392" t="n">
        <v>0.1101753900235411</v>
      </c>
    </row>
    <row r="393" ht="15" customHeight="1">
      <c r="F393" t="n">
        <v>0.05055028001716932</v>
      </c>
      <c r="G393" t="n">
        <v>0.1119136813062857</v>
      </c>
    </row>
    <row r="394" ht="15" customHeight="1">
      <c r="F394" t="n">
        <v>0.05035199895523853</v>
      </c>
      <c r="G394" t="n">
        <v>0.1136519725890303</v>
      </c>
    </row>
    <row r="395" ht="15" customHeight="1">
      <c r="F395" t="n">
        <v>0.05007504191651215</v>
      </c>
      <c r="G395" t="n">
        <v>0.1153902638717748</v>
      </c>
    </row>
    <row r="396" ht="15" customHeight="1">
      <c r="F396" t="n">
        <v>0.04972681610891582</v>
      </c>
      <c r="G396" t="n">
        <v>0.1171285551545194</v>
      </c>
    </row>
    <row r="397" ht="15" customHeight="1">
      <c r="F397" t="n">
        <v>0.04931472874037519</v>
      </c>
      <c r="G397" t="n">
        <v>0.118866846437264</v>
      </c>
    </row>
    <row r="398" ht="15" customHeight="1">
      <c r="F398" t="n">
        <v>0.04884618701881591</v>
      </c>
      <c r="G398" t="n">
        <v>0.1206051377200085</v>
      </c>
    </row>
    <row r="399" ht="15" customHeight="1">
      <c r="F399" t="n">
        <v>0.04832859815216366</v>
      </c>
      <c r="G399" t="n">
        <v>0.1223434290027531</v>
      </c>
    </row>
    <row r="400" ht="15" customHeight="1">
      <c r="F400" t="n">
        <v>0.04776936934834406</v>
      </c>
      <c r="G400" t="n">
        <v>0.1240817202854977</v>
      </c>
    </row>
    <row r="401" ht="15" customHeight="1">
      <c r="F401" t="n">
        <v>0.04717590781528277</v>
      </c>
      <c r="G401" t="n">
        <v>0.1258200115682422</v>
      </c>
    </row>
    <row r="402" ht="15" customHeight="1">
      <c r="F402" t="n">
        <v>0.04655562076090542</v>
      </c>
      <c r="G402" t="n">
        <v>0.1275583028509868</v>
      </c>
    </row>
    <row r="403" ht="15" customHeight="1">
      <c r="F403" t="n">
        <v>0.04591591539313771</v>
      </c>
      <c r="G403" t="n">
        <v>0.1292965941337314</v>
      </c>
    </row>
    <row r="404" ht="15" customHeight="1">
      <c r="F404" t="n">
        <v>0.04526419891990528</v>
      </c>
      <c r="G404" t="n">
        <v>0.1310348854164759</v>
      </c>
    </row>
    <row r="405" ht="15" customHeight="1">
      <c r="F405" t="n">
        <v>0.04460787854913374</v>
      </c>
      <c r="G405" t="n">
        <v>0.1327731766992205</v>
      </c>
    </row>
    <row r="406" ht="15" customHeight="1">
      <c r="F406" t="n">
        <v>0.04395436148874878</v>
      </c>
      <c r="G406" t="n">
        <v>0.1345114679819651</v>
      </c>
    </row>
    <row r="407" ht="15" customHeight="1">
      <c r="F407" t="n">
        <v>0.04331105494667607</v>
      </c>
      <c r="G407" t="n">
        <v>0.1362497592647096</v>
      </c>
    </row>
    <row r="408" ht="15" customHeight="1">
      <c r="F408" t="n">
        <v>0.04268536613084119</v>
      </c>
      <c r="G408" t="n">
        <v>0.1379880505474542</v>
      </c>
    </row>
    <row r="409" ht="15" customHeight="1">
      <c r="F409" t="n">
        <v>0.04208470224916987</v>
      </c>
      <c r="G409" t="n">
        <v>0.1397263418301988</v>
      </c>
    </row>
    <row r="410" ht="15" customHeight="1">
      <c r="F410" t="n">
        <v>0.04151647050958773</v>
      </c>
      <c r="G410" t="n">
        <v>0.1414646331129434</v>
      </c>
    </row>
    <row r="411" ht="15" customHeight="1">
      <c r="F411" t="n">
        <v>0.0409880781200204</v>
      </c>
      <c r="G411" t="n">
        <v>0.1432029243956879</v>
      </c>
    </row>
    <row r="412" ht="15" customHeight="1">
      <c r="F412" t="n">
        <v>0.04050693228839356</v>
      </c>
      <c r="G412" t="n">
        <v>0.1449412156784325</v>
      </c>
    </row>
    <row r="413" ht="15" customHeight="1">
      <c r="F413" t="n">
        <v>0.04008044022263287</v>
      </c>
      <c r="G413" t="n">
        <v>0.146679506961177</v>
      </c>
    </row>
    <row r="414" ht="15" customHeight="1">
      <c r="F414" t="n">
        <v>0.03971600913066396</v>
      </c>
      <c r="G414" t="n">
        <v>0.1484177982439217</v>
      </c>
    </row>
    <row r="415" ht="15" customHeight="1">
      <c r="F415" t="n">
        <v>0.03942104622041247</v>
      </c>
      <c r="G415" t="n">
        <v>0.15</v>
      </c>
    </row>
    <row r="416" ht="15" customHeight="1">
      <c r="F416" t="n">
        <v>0.0391727792805552</v>
      </c>
      <c r="G416" t="n">
        <v>0.1518943808094108</v>
      </c>
    </row>
    <row r="417" ht="15" customHeight="1">
      <c r="F417" t="n">
        <v>0.03893582851871389</v>
      </c>
      <c r="G417" t="n">
        <v>0.1536326720921553</v>
      </c>
    </row>
    <row r="418" ht="15" customHeight="1">
      <c r="F418" t="n">
        <v>0.03870945151719774</v>
      </c>
      <c r="G418" t="n">
        <v>0.1553709633748999</v>
      </c>
    </row>
    <row r="419" ht="15" customHeight="1">
      <c r="F419" t="n">
        <v>0.03849301597409618</v>
      </c>
      <c r="G419" t="n">
        <v>0.1571092546576445</v>
      </c>
    </row>
    <row r="420" ht="15" customHeight="1">
      <c r="F420" t="n">
        <v>0.03828588958749857</v>
      </c>
      <c r="G420" t="n">
        <v>0.1588475459403891</v>
      </c>
    </row>
    <row r="421" ht="15" customHeight="1">
      <c r="F421" t="n">
        <v>0.03808744005549434</v>
      </c>
      <c r="G421" t="n">
        <v>0.1605858372231336</v>
      </c>
    </row>
    <row r="422" ht="15" customHeight="1">
      <c r="F422" t="n">
        <v>0.03789703507617285</v>
      </c>
      <c r="G422" t="n">
        <v>0.1623241285058782</v>
      </c>
    </row>
    <row r="423" ht="15" customHeight="1">
      <c r="F423" t="n">
        <v>0.03771404234762355</v>
      </c>
      <c r="G423" t="n">
        <v>0.1640624197886227</v>
      </c>
    </row>
    <row r="424" ht="15" customHeight="1">
      <c r="F424" t="n">
        <v>0.0375378295679358</v>
      </c>
      <c r="G424" t="n">
        <v>0.1658007110713673</v>
      </c>
    </row>
    <row r="425" ht="15" customHeight="1">
      <c r="F425" t="n">
        <v>0.03736776443519901</v>
      </c>
      <c r="G425" t="n">
        <v>0.1675390023541119</v>
      </c>
    </row>
    <row r="426" ht="15" customHeight="1">
      <c r="F426" t="n">
        <v>0.0372032146475026</v>
      </c>
      <c r="G426" t="n">
        <v>0.1692772936368565</v>
      </c>
    </row>
    <row r="427" ht="15" customHeight="1">
      <c r="F427" t="n">
        <v>0.03704354790293594</v>
      </c>
      <c r="G427" t="n">
        <v>0.171015584919601</v>
      </c>
    </row>
    <row r="428" ht="15" customHeight="1">
      <c r="F428" t="n">
        <v>0.03688813189958843</v>
      </c>
      <c r="G428" t="n">
        <v>0.1727538762023456</v>
      </c>
    </row>
    <row r="429" ht="15" customHeight="1">
      <c r="F429" t="n">
        <v>0.03673633433554949</v>
      </c>
      <c r="G429" t="n">
        <v>0.1744921674850902</v>
      </c>
    </row>
    <row r="430" ht="15" customHeight="1">
      <c r="F430" t="n">
        <v>0.03658752290890851</v>
      </c>
      <c r="G430" t="n">
        <v>0.1762304587678347</v>
      </c>
    </row>
    <row r="431" ht="15" customHeight="1">
      <c r="F431" t="n">
        <v>0.03644106531775489</v>
      </c>
      <c r="G431" t="n">
        <v>0.1779687500505793</v>
      </c>
    </row>
    <row r="432" ht="15" customHeight="1">
      <c r="F432" t="n">
        <v>0.03629632926017803</v>
      </c>
      <c r="G432" t="n">
        <v>0.1797070413333239</v>
      </c>
    </row>
    <row r="433" ht="15" customHeight="1">
      <c r="F433" t="n">
        <v>0.03615268243426732</v>
      </c>
      <c r="G433" t="n">
        <v>0.1814453326160684</v>
      </c>
    </row>
    <row r="434" ht="15" customHeight="1">
      <c r="F434" t="n">
        <v>0.03600949253811216</v>
      </c>
      <c r="G434" t="n">
        <v>0.183183623898813</v>
      </c>
    </row>
    <row r="435" ht="15" customHeight="1">
      <c r="F435" t="n">
        <v>0.03586612726980196</v>
      </c>
      <c r="G435" t="n">
        <v>0.1849219151815576</v>
      </c>
    </row>
    <row r="436" ht="15" customHeight="1">
      <c r="F436" t="n">
        <v>0.03572195432742612</v>
      </c>
      <c r="G436" t="n">
        <v>0.1866602064643021</v>
      </c>
    </row>
    <row r="437" ht="15" customHeight="1">
      <c r="F437" t="n">
        <v>0.03557634140907404</v>
      </c>
      <c r="G437" t="n">
        <v>0.1883984977470467</v>
      </c>
    </row>
    <row r="438" ht="15" customHeight="1">
      <c r="F438" t="n">
        <v>0.03542865621283509</v>
      </c>
      <c r="G438" t="n">
        <v>0.1901367890297913</v>
      </c>
    </row>
    <row r="439" ht="15" customHeight="1">
      <c r="F439" t="n">
        <v>0.0352782664367987</v>
      </c>
      <c r="G439" t="n">
        <v>0.1918750803125358</v>
      </c>
    </row>
    <row r="440" ht="15" customHeight="1">
      <c r="F440" t="n">
        <v>0.03512453977905427</v>
      </c>
      <c r="G440" t="n">
        <v>0.1936133715952804</v>
      </c>
    </row>
    <row r="441" ht="15" customHeight="1">
      <c r="F441" t="n">
        <v>0.03496695480426507</v>
      </c>
      <c r="G441" t="n">
        <v>0.195351662878025</v>
      </c>
    </row>
    <row r="442" ht="15" customHeight="1">
      <c r="F442" t="n">
        <v>0.03480858567037249</v>
      </c>
      <c r="G442" t="n">
        <v>0.1970899541607695</v>
      </c>
    </row>
    <row r="443" ht="15" customHeight="1">
      <c r="F443" t="n">
        <v>0.03465107306563617</v>
      </c>
      <c r="G443" t="n">
        <v>0.1988282454435141</v>
      </c>
    </row>
    <row r="444" ht="15" customHeight="1">
      <c r="F444" t="n">
        <v>0.03449442148096212</v>
      </c>
      <c r="G444" t="n">
        <v>0.2005665367262587</v>
      </c>
    </row>
    <row r="445" ht="15" customHeight="1">
      <c r="F445" t="n">
        <v>0.0343386354072562</v>
      </c>
      <c r="G445" t="n">
        <v>0.2023048280090033</v>
      </c>
    </row>
    <row r="446" ht="15" customHeight="1">
      <c r="F446" t="n">
        <v>0.03418371933542438</v>
      </c>
      <c r="G446" t="n">
        <v>0.2040431192917478</v>
      </c>
    </row>
    <row r="447" ht="15" customHeight="1">
      <c r="F447" t="n">
        <v>0.0340296777563726</v>
      </c>
      <c r="G447" t="n">
        <v>0.2057814105744924</v>
      </c>
    </row>
    <row r="448" ht="15" customHeight="1">
      <c r="F448" t="n">
        <v>0.03387651516100677</v>
      </c>
      <c r="G448" t="n">
        <v>0.207519701857237</v>
      </c>
    </row>
    <row r="449" ht="15" customHeight="1">
      <c r="F449" t="n">
        <v>0.03372423604023284</v>
      </c>
      <c r="G449" t="n">
        <v>0.2092579931399815</v>
      </c>
    </row>
    <row r="450" ht="15" customHeight="1">
      <c r="F450" t="n">
        <v>0.03357284488495676</v>
      </c>
      <c r="G450" t="n">
        <v>0.2109962844227261</v>
      </c>
    </row>
    <row r="451" ht="15" customHeight="1">
      <c r="F451" t="n">
        <v>0.03342234618608442</v>
      </c>
      <c r="G451" t="n">
        <v>0.2127345757054707</v>
      </c>
    </row>
    <row r="452" ht="15" customHeight="1">
      <c r="F452" t="n">
        <v>0.03327274443452178</v>
      </c>
      <c r="G452" t="n">
        <v>0.2144728669882152</v>
      </c>
    </row>
    <row r="453" ht="15" customHeight="1">
      <c r="F453" t="n">
        <v>0.0331240441211748</v>
      </c>
      <c r="G453" t="n">
        <v>0.2162111582709598</v>
      </c>
    </row>
    <row r="454" ht="15" customHeight="1">
      <c r="F454" t="n">
        <v>0.03297624973694937</v>
      </c>
      <c r="G454" t="n">
        <v>0.2179494495537044</v>
      </c>
    </row>
    <row r="455" ht="15" customHeight="1">
      <c r="F455" t="n">
        <v>0.03282936577275142</v>
      </c>
      <c r="G455" t="n">
        <v>0.219687740836449</v>
      </c>
    </row>
    <row r="456" ht="15" customHeight="1">
      <c r="F456" t="n">
        <v>0.03268339671948692</v>
      </c>
      <c r="G456" t="n">
        <v>0.2214260321191935</v>
      </c>
    </row>
    <row r="457" ht="15" customHeight="1">
      <c r="F457" t="n">
        <v>0.03253834706806181</v>
      </c>
      <c r="G457" t="n">
        <v>0.223164323401938</v>
      </c>
    </row>
    <row r="458" ht="15" customHeight="1">
      <c r="F458" t="n">
        <v>0.03239422130938197</v>
      </c>
      <c r="G458" t="n">
        <v>0.2249026146846826</v>
      </c>
    </row>
    <row r="459" ht="15" customHeight="1">
      <c r="F459" t="n">
        <v>0.03225102393435338</v>
      </c>
      <c r="G459" t="n">
        <v>0.2266409059674272</v>
      </c>
    </row>
    <row r="460" ht="15" customHeight="1">
      <c r="F460" t="n">
        <v>0.03210875943388198</v>
      </c>
      <c r="G460" t="n">
        <v>0.2283791972501718</v>
      </c>
    </row>
    <row r="461" ht="15" customHeight="1">
      <c r="F461" t="n">
        <v>0.03196743229887366</v>
      </c>
      <c r="G461" t="n">
        <v>0.2301174885329163</v>
      </c>
    </row>
    <row r="462" ht="15" customHeight="1">
      <c r="F462" t="n">
        <v>0.03182704702023439</v>
      </c>
      <c r="G462" t="n">
        <v>0.2318557798156609</v>
      </c>
    </row>
    <row r="463" ht="15" customHeight="1">
      <c r="F463" t="n">
        <v>0.03168760808887009</v>
      </c>
      <c r="G463" t="n">
        <v>0.2335940710984055</v>
      </c>
    </row>
    <row r="464" ht="15" customHeight="1">
      <c r="F464" t="n">
        <v>0.03154911999568669</v>
      </c>
      <c r="G464" t="n">
        <v>0.23533236238115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2023-07-17T20:15:00Z</dcterms:modified>
  <cp:lastModifiedBy>MSI GP66</cp:lastModifiedBy>
</cp:coreProperties>
</file>