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13-63/22 от 20-11-2022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24.10.2022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1057</t>
        </is>
      </c>
      <c r="H20" s="51" t="inlineStr">
        <is>
          <t>We, д.е. =</t>
        </is>
      </c>
      <c r="I20" s="52" t="n">
        <v>0.406669122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BH-001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1.7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1.082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0.01113691540655476</v>
      </c>
      <c r="H31" s="32" t="n">
        <v>1.076612477646235</v>
      </c>
      <c r="I31" s="32" t="n">
        <v>1.871001788301196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0.01688040718153994</v>
      </c>
      <c r="H32" s="32" t="n">
        <v>1.064551144918766</v>
      </c>
      <c r="I32" s="32" t="n">
        <v>0.9649066181975208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0.02521374051487328</v>
      </c>
      <c r="H33" s="32" t="n">
        <v>1.047051144918766</v>
      </c>
      <c r="I33" s="32" t="n">
        <v>0.699999999999994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0.03878099192223012</v>
      </c>
      <c r="H34" s="32" t="n">
        <v>1.018559916963317</v>
      </c>
      <c r="I34" s="32" t="n">
        <v>0.569824559108989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0.05878099192223012</v>
      </c>
      <c r="H35" s="32" t="n">
        <v>0.9765599169633168</v>
      </c>
      <c r="I35" s="32" t="n">
        <v>0.4200000000000004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0.03167547949999999</v>
      </c>
      <c r="H36" s="32" t="inlineStr">
        <is>
          <t>e_a</t>
        </is>
      </c>
      <c r="I36" s="32" t="n">
        <v>0.008547073848206601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0.01910556701487327</v>
      </c>
      <c r="H37" s="32" t="inlineStr">
        <is>
          <t>e_max</t>
        </is>
      </c>
      <c r="I37" s="32" t="n">
        <v>0.05878099192223012</v>
      </c>
      <c r="J37" s="32" t="inlineStr">
        <is>
          <t>q_max</t>
        </is>
      </c>
      <c r="K37" s="32" t="n">
        <v>0.1507017542220705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2.2.1.1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2023-08-26T19:30:24Z</dcterms:modified>
  <cp:lastModifiedBy>MSI GP66</cp:lastModifiedBy>
  <cp:lastPrinted>2017-11-06T20:51:45Z</cp:lastPrinted>
</cp:coreProperties>
</file>