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13-63/26 от 24-11-2022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28.10.2022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25.10.2022-19.11.2026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1061</t>
        </is>
      </c>
      <c r="H20" s="51" t="inlineStr">
        <is>
          <t>We, д.е. =</t>
        </is>
      </c>
      <c r="I20" s="52" t="n">
        <v>0.40178518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BH-052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0.7</v>
      </c>
      <c r="H22" s="51" t="inlineStr">
        <is>
          <t>ρs, г/см3 =</t>
        </is>
      </c>
      <c r="I22" s="53" t="n">
        <v>2.73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1.038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0.003085739423350797</v>
      </c>
      <c r="H31" s="32" t="n">
        <v>1.093519947210963</v>
      </c>
      <c r="I31" s="32" t="n">
        <v>0.5184042231229391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0.004871453709065082</v>
      </c>
      <c r="H32" s="32" t="n">
        <v>1.089769947210963</v>
      </c>
      <c r="I32" s="32" t="n">
        <v>0.2999999999999936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0.009070435329346566</v>
      </c>
      <c r="H33" s="32" t="n">
        <v>1.080952085808372</v>
      </c>
      <c r="I33" s="32" t="n">
        <v>0.3527144561036444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0.01555115221588054</v>
      </c>
      <c r="H34" s="32" t="n">
        <v>1.067342580346651</v>
      </c>
      <c r="I34" s="32" t="n">
        <v>0.272190109234427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0.02666226332699166</v>
      </c>
      <c r="H35" s="32" t="n">
        <v>1.044009247013318</v>
      </c>
      <c r="I35" s="32" t="n">
        <v>0.2333333333333343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0.0130428445</v>
      </c>
      <c r="H36" s="32" t="inlineStr">
        <is>
          <t>e_a</t>
        </is>
      </c>
      <c r="I36" s="32" t="n">
        <v>0.001300025137636511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0.00316328863763651</v>
      </c>
      <c r="H37" s="32" t="inlineStr">
        <is>
          <t>e_max</t>
        </is>
      </c>
      <c r="I37" s="32" t="n">
        <v>0.02666226332699166</v>
      </c>
      <c r="J37" s="32" t="inlineStr">
        <is>
          <t>q_max</t>
        </is>
      </c>
      <c r="K37" s="32" t="n">
        <v>0.177535667325486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2023-08-26T19:30:26Z</dcterms:modified>
  <cp:lastModifiedBy>MSI GP66</cp:lastModifiedBy>
  <cp:lastPrinted>2017-11-06T20:51:45Z</cp:lastPrinted>
</cp:coreProperties>
</file>