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13-63/29 от 27-11-2022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31-10-2022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25.10.2022-19.11.2029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1064</t>
        </is>
      </c>
      <c r="H20" s="51" t="inlineStr">
        <is>
          <t>We, д.е. =</t>
        </is>
      </c>
      <c r="I20" s="52" t="n">
        <v>0.40550841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BH-098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1.09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0.001884297721005946</v>
      </c>
      <c r="H31" s="32" t="n">
        <v>1.096042974785888</v>
      </c>
      <c r="I31" s="32" t="n">
        <v>0.3165620171290051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0.00335743684847792</v>
      </c>
      <c r="H32" s="32" t="n">
        <v>1.092949382618196</v>
      </c>
      <c r="I32" s="32" t="n">
        <v>0.2474873734152894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0.00585743684847792</v>
      </c>
      <c r="H33" s="32" t="n">
        <v>1.087699382618196</v>
      </c>
      <c r="I33" s="32" t="n">
        <v>0.2099999999999991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0.01065919757038129</v>
      </c>
      <c r="H34" s="32" t="n">
        <v>1.077615685102199</v>
      </c>
      <c r="I34" s="32" t="n">
        <v>0.2016739503199405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0.01899253090371463</v>
      </c>
      <c r="H35" s="32" t="n">
        <v>1.060115685102199</v>
      </c>
      <c r="I35" s="32" t="n">
        <v>0.1750000000000007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0.04471832399999999</v>
      </c>
      <c r="H36" s="32" t="inlineStr">
        <is>
          <t>e_a</t>
        </is>
      </c>
      <c r="I36" s="32" t="n">
        <v>0.0008574368484779204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0.005329269248477918</v>
      </c>
      <c r="H37" s="32" t="inlineStr">
        <is>
          <t>e_max</t>
        </is>
      </c>
      <c r="I37" s="32" t="n">
        <v>0.01899253090371463</v>
      </c>
      <c r="J37" s="32" t="inlineStr">
        <is>
          <t>q_max</t>
        </is>
      </c>
      <c r="K37" s="32" t="n">
        <v>0.1813509405523671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2023-08-26T19:30:28Z</dcterms:modified>
  <cp:lastModifiedBy>MSI GP66</cp:lastModifiedBy>
  <cp:lastPrinted>2017-11-06T20:51:45Z</cp:lastPrinted>
</cp:coreProperties>
</file>