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13-63/31 от 29-11-2022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02-11-2022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25.10.2022-19.11.2031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1066</t>
        </is>
      </c>
      <c r="H20" s="51" t="inlineStr">
        <is>
          <t>We, д.е. =</t>
        </is>
      </c>
      <c r="I20" s="52" t="n">
        <v>0.3861345849999999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1.4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0.977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0.001480929887026444</v>
      </c>
      <c r="H31" s="32" t="n">
        <v>1.096890047237244</v>
      </c>
      <c r="I31" s="32" t="n">
        <v>0.2487962210204486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0.002682626487591047</v>
      </c>
      <c r="H32" s="32" t="n">
        <v>1.094366484376059</v>
      </c>
      <c r="I32" s="32" t="n">
        <v>0.2018850288948393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0.004765959820924381</v>
      </c>
      <c r="H33" s="32" t="n">
        <v>1.089991484376059</v>
      </c>
      <c r="I33" s="32" t="n">
        <v>0.1750000000000007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0.008802613418934084</v>
      </c>
      <c r="H34" s="32" t="n">
        <v>1.081514511820238</v>
      </c>
      <c r="I34" s="32" t="n">
        <v>0.1695394511164094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0.01594547056179123</v>
      </c>
      <c r="H35" s="32" t="n">
        <v>1.066514511820239</v>
      </c>
      <c r="I35" s="32" t="n">
        <v>0.149999999999999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0.026085689</v>
      </c>
      <c r="H36" s="32" t="inlineStr">
        <is>
          <t>e_a</t>
        </is>
      </c>
      <c r="I36" s="32" t="n">
        <v>0.0005992931542577141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0.00277310057092438</v>
      </c>
      <c r="H37" s="32" t="inlineStr">
        <is>
          <t>e_max</t>
        </is>
      </c>
      <c r="I37" s="32" t="n">
        <v>0.01594547056179123</v>
      </c>
      <c r="J37" s="32" t="inlineStr">
        <is>
          <t>q_max</t>
        </is>
      </c>
      <c r="K37" s="32" t="n">
        <v>0.1841541288904022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2023-08-26T19:30:29Z</dcterms:modified>
  <cp:lastModifiedBy>MSI GP66</cp:lastModifiedBy>
  <cp:lastPrinted>2017-11-06T20:51:45Z</cp:lastPrinted>
</cp:coreProperties>
</file>