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13-63/22 от 20-11-2022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24.10.2022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25.10.2022-19.11.2022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1057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0.406669122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BH-001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1.7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1.082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1.052079033949581</v>
      </c>
      <c r="P27" t="n">
        <v>0.1623611187424865</v>
      </c>
      <c r="Q27" t="n">
        <v>0.7995042943675043</v>
      </c>
      <c r="R27" t="n">
        <v>0.1623611187424865</v>
      </c>
      <c r="S27" t="n">
        <v>0.7995042943675043</v>
      </c>
      <c r="T27" t="n">
        <v>0.1623611187424865</v>
      </c>
      <c r="U27" t="n">
        <v>0.7995042943675043</v>
      </c>
      <c r="V27" t="n">
        <v>0.2396996992570652</v>
      </c>
      <c r="W27" t="n">
        <v>0.7832870742473386</v>
      </c>
      <c r="X27" t="n">
        <v>0.2396996992570652</v>
      </c>
      <c r="Y27" t="n">
        <v>0.7832870742473386</v>
      </c>
      <c r="Z27" t="n">
        <v>0.0125</v>
      </c>
      <c r="AA27" t="n">
        <v>1.008706135799742</v>
      </c>
    </row>
    <row r="28" ht="15" customFormat="1" customHeight="1" s="1">
      <c r="A28" s="3" t="n"/>
      <c r="B28" s="10" t="n">
        <v>0.0125</v>
      </c>
      <c r="C28" s="15" t="n">
        <v>0.0511218557021115</v>
      </c>
      <c r="D28" s="17" t="n">
        <v>0.9926441030255659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0.4843723585075485</v>
      </c>
      <c r="P28" t="n">
        <v>0.4</v>
      </c>
      <c r="Q28" t="n">
        <v>0.7995042943675043</v>
      </c>
      <c r="R28" t="n">
        <v>0.4</v>
      </c>
      <c r="S28" t="n">
        <v>0.7619697087417787</v>
      </c>
      <c r="T28" t="n">
        <v>0.4</v>
      </c>
      <c r="U28" t="n">
        <v>0.7244351231160533</v>
      </c>
      <c r="V28" t="n">
        <v>0.2396996992570652</v>
      </c>
      <c r="W28" t="n">
        <v>0.7832870742473386</v>
      </c>
      <c r="X28" t="n">
        <v>0.2396996992570652</v>
      </c>
      <c r="Y28" t="n">
        <v>0</v>
      </c>
      <c r="Z28" t="n">
        <v>4.00625</v>
      </c>
      <c r="AA28" t="n">
        <v>0.5379473266930966</v>
      </c>
    </row>
    <row r="29" ht="15" customFormat="1" customHeight="1" s="1">
      <c r="A29" s="3" t="n"/>
      <c r="B29" s="10" t="n">
        <v>0.025</v>
      </c>
      <c r="C29" s="15" t="n">
        <v>0.0736369823315467</v>
      </c>
      <c r="D29" s="17" t="n">
        <v>0.9453623371037521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0.4640656108986716</v>
      </c>
      <c r="P29" t="n">
        <v>8</v>
      </c>
      <c r="Q29" t="n">
        <v>0.7995042943675043</v>
      </c>
      <c r="R29" t="n">
        <v>8</v>
      </c>
      <c r="S29" t="n">
        <v>0.6372598750991478</v>
      </c>
      <c r="T29" t="n">
        <v>8</v>
      </c>
      <c r="U29" t="n">
        <v>0.4750154558307913</v>
      </c>
      <c r="V29" t="n">
        <v>0.2396996992570652</v>
      </c>
      <c r="W29" t="n">
        <v>0.7832870742473386</v>
      </c>
      <c r="X29" t="n">
        <v>0.2396996992570652</v>
      </c>
      <c r="Y29" t="n">
        <v>0</v>
      </c>
      <c r="Z29" t="n">
        <v>8</v>
      </c>
      <c r="AA29" t="n">
        <v>0.4815215385952158</v>
      </c>
    </row>
    <row r="30" ht="15" customFormat="1" customHeight="1" s="1">
      <c r="A30" s="3" t="n"/>
      <c r="B30" s="10" t="n">
        <v>0.05</v>
      </c>
      <c r="C30" s="15" t="n">
        <v>0.09829685773818937</v>
      </c>
      <c r="D30" s="17" t="n">
        <v>0.8935765987498023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0.124263513504912</v>
      </c>
      <c r="D31" s="17" t="n">
        <v>0.8390466216396848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0.1511935951176196</v>
      </c>
      <c r="D32" s="17" t="n">
        <v>0.782493450252999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0.1788404175637842</v>
      </c>
      <c r="D33" s="17" t="n">
        <v>0.7244351231160533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0.2069834418995798</v>
      </c>
      <c r="D34" s="17" t="n">
        <v>0.6653347720108824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0.2354805284817961</v>
      </c>
      <c r="D35" s="17" t="n">
        <v>0.6054908901882283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0.2642295607065286</v>
      </c>
      <c r="D36" s="17" t="n">
        <v>0.54511792251629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0.2931560197583103</v>
      </c>
      <c r="D37" s="17" t="n">
        <v>0.4843723585075485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0.3028258995720612</v>
      </c>
      <c r="D38" s="17" t="n">
        <v>0.4640656108986716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0.2396996992570652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0.03167547949999999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7.567358191280585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0.2080242197570652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0.09502643849999998</v>
      </c>
      <c r="O44" s="33" t="n">
        <v>0.0003</v>
      </c>
      <c r="P44" s="59" t="n">
        <v>0</v>
      </c>
      <c r="Q44" s="61" t="n">
        <v>0</v>
      </c>
      <c r="R44" s="59" t="n">
        <v>0.09502643849999998</v>
      </c>
      <c r="S44" s="59" t="n">
        <v>0.0003</v>
      </c>
      <c r="T44" s="59" t="n"/>
    </row>
    <row r="45" ht="15" customFormat="1" customHeight="1" s="1">
      <c r="A45" s="3" t="n"/>
      <c r="B45" s="10" t="n">
        <v>0.0125</v>
      </c>
      <c r="C45" s="15" t="n">
        <v>0.3195115981381969</v>
      </c>
      <c r="D45" s="17" t="n">
        <v>0.0003195115981381969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0.02525612911400442</v>
      </c>
      <c r="R45" s="59" t="n">
        <v>0.09502643849999998</v>
      </c>
      <c r="S45" s="59" t="n">
        <v>0.0003</v>
      </c>
      <c r="T45" s="59" t="n"/>
    </row>
    <row r="46" ht="15" customFormat="1" customHeight="1" s="1">
      <c r="A46" s="3" t="n"/>
      <c r="B46" s="10" t="n">
        <v>0.025</v>
      </c>
      <c r="C46" s="15" t="n">
        <v>0.42215862430191</v>
      </c>
      <c r="D46" s="17" t="n">
        <v>0.000741670222440107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0.9247453277491003</v>
      </c>
      <c r="D47" s="17" t="n">
        <v>0.001666415550189207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1.9474991825042</v>
      </c>
      <c r="D48" s="17" t="n">
        <v>0.003613914732693407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4.039512241906134</v>
      </c>
      <c r="D49" s="17" t="n">
        <v>0.007653426974599541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8.294046733849388</v>
      </c>
      <c r="D50" s="17" t="n">
        <v>0.01594747370844893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16.88581460147739</v>
      </c>
      <c r="D51" s="17" t="n">
        <v>0.03283328830992632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34.1965038986595</v>
      </c>
      <c r="D52" s="17" t="n">
        <v>0.06702979220858582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68.99767733935802</v>
      </c>
      <c r="D53" s="17" t="n">
        <v>0.1360274695479438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138.8470034485523</v>
      </c>
      <c r="D54" s="17" t="n">
        <v>0.2748744729964961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69.62313465900627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0.09502643849999998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0.03167547949999999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3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0.06335095899999998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2023-08-26T20:13:51Z</dcterms:modified>
  <cp:lastModifiedBy>MSI GP66</cp:lastModifiedBy>
</cp:coreProperties>
</file>