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13-63/23 от 21-11-2022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25.10.2022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25.10.2022-19.11.2023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1058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0.322890956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BH-032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0.9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2.72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текучепластичный, легкий песчанистый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0.892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1.019719939545745</v>
      </c>
      <c r="P27" t="n">
        <v>0.2034540058132362</v>
      </c>
      <c r="Q27" t="n">
        <v>0.7516765716511823</v>
      </c>
      <c r="R27" t="n">
        <v>0.2034540058132362</v>
      </c>
      <c r="S27" t="n">
        <v>0.7516765716511823</v>
      </c>
      <c r="T27" t="n">
        <v>0.2034540058132362</v>
      </c>
      <c r="U27" t="n">
        <v>0.7516765716511823</v>
      </c>
      <c r="V27" t="n">
        <v>0.2776623652525524</v>
      </c>
      <c r="W27" t="n">
        <v>0.7384858057989081</v>
      </c>
      <c r="X27" t="n">
        <v>0.2776623652525524</v>
      </c>
      <c r="Y27" t="n">
        <v>0.7384858057989081</v>
      </c>
      <c r="Z27" t="n">
        <v>0.0125</v>
      </c>
      <c r="AA27" t="n">
        <v>0.9841611647091889</v>
      </c>
    </row>
    <row r="28" ht="15" customFormat="1" customHeight="1" s="1">
      <c r="A28" s="3" t="n"/>
      <c r="B28" s="10" t="n">
        <v>0.0125</v>
      </c>
      <c r="C28" s="15" t="n">
        <v>0.0604332659072568</v>
      </c>
      <c r="D28" s="17" t="n">
        <v>0.9730901415947608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0.4538984435536911</v>
      </c>
      <c r="P28" t="n">
        <v>0.4</v>
      </c>
      <c r="Q28" t="n">
        <v>0.7516765716511823</v>
      </c>
      <c r="R28" t="n">
        <v>0.4</v>
      </c>
      <c r="S28" t="n">
        <v>0.7230004948340936</v>
      </c>
      <c r="T28" t="n">
        <v>0.4</v>
      </c>
      <c r="U28" t="n">
        <v>0.6943244180170048</v>
      </c>
      <c r="V28" t="n">
        <v>0.2776623652525524</v>
      </c>
      <c r="W28" t="n">
        <v>0.7384858057989081</v>
      </c>
      <c r="X28" t="n">
        <v>0.2776623652525524</v>
      </c>
      <c r="Y28" t="n">
        <v>0</v>
      </c>
      <c r="Z28" t="n">
        <v>4.00625</v>
      </c>
      <c r="AA28" t="n">
        <v>0.5033197515856164</v>
      </c>
    </row>
    <row r="29" ht="15" customFormat="1" customHeight="1" s="1">
      <c r="A29" s="3" t="n"/>
      <c r="B29" s="10" t="n">
        <v>0.025</v>
      </c>
      <c r="C29" s="15" t="n">
        <v>0.08491238537922841</v>
      </c>
      <c r="D29" s="17" t="n">
        <v>0.9216839907036204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0.4336591284146868</v>
      </c>
      <c r="P29" t="n">
        <v>8</v>
      </c>
      <c r="Q29" t="n">
        <v>0.7516765716511823</v>
      </c>
      <c r="R29" t="n">
        <v>8</v>
      </c>
      <c r="S29" t="n">
        <v>0.5959254580596378</v>
      </c>
      <c r="T29" t="n">
        <v>8</v>
      </c>
      <c r="U29" t="n">
        <v>0.4401743444680934</v>
      </c>
      <c r="V29" t="n">
        <v>0.2776623652525524</v>
      </c>
      <c r="W29" t="n">
        <v>0.7384858057989081</v>
      </c>
      <c r="X29" t="n">
        <v>0.2776623652525524</v>
      </c>
      <c r="Y29" t="n">
        <v>0</v>
      </c>
      <c r="Z29" t="n">
        <v>8</v>
      </c>
      <c r="AA29" t="n">
        <v>0.4456854489220418</v>
      </c>
    </row>
    <row r="30" ht="15" customFormat="1" customHeight="1" s="1">
      <c r="A30" s="3" t="n"/>
      <c r="B30" s="10" t="n">
        <v>0.05</v>
      </c>
      <c r="C30" s="15" t="n">
        <v>0.1108406720767869</v>
      </c>
      <c r="D30" s="17" t="n">
        <v>0.8672345886387476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0.1376819418790426</v>
      </c>
      <c r="D31" s="17" t="n">
        <v>0.8108679220540105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0.165188805792563</v>
      </c>
      <c r="D32" s="17" t="n">
        <v>0.7531035078356176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0.1931788485633311</v>
      </c>
      <c r="D33" s="17" t="n">
        <v>0.6943244180170048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0.2215055281276275</v>
      </c>
      <c r="D34" s="17" t="n">
        <v>0.6348383909319822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0.2500730870833571</v>
      </c>
      <c r="D35" s="17" t="n">
        <v>0.5748465171249501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0.2788102903531278</v>
      </c>
      <c r="D36" s="17" t="n">
        <v>0.5144983902584318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0.3076674078315757</v>
      </c>
      <c r="D37" s="17" t="n">
        <v>0.4538984435536911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0.3173051769453873</v>
      </c>
      <c r="D38" s="17" t="n">
        <v>0.4336591284146868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0.2776623652525524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0.0167693715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16.55770851355714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0.2608929937525524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0.06707748599999999</v>
      </c>
      <c r="O44" s="33" t="n">
        <v>0.0003</v>
      </c>
      <c r="P44" s="59" t="n">
        <v>0</v>
      </c>
      <c r="Q44" s="61" t="n">
        <v>0</v>
      </c>
      <c r="R44" s="59" t="n">
        <v>0.06707748599999999</v>
      </c>
      <c r="S44" s="59" t="n">
        <v>0.0003</v>
      </c>
      <c r="T44" s="59" t="n"/>
    </row>
    <row r="45" ht="15" customFormat="1" customHeight="1" s="1">
      <c r="A45" s="3" t="n"/>
      <c r="B45" s="10" t="n">
        <v>0.0125</v>
      </c>
      <c r="C45" s="15" t="n">
        <v>0.377707911920355</v>
      </c>
      <c r="D45" s="17" t="n">
        <v>0.000377707911920355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0.03577951624483959</v>
      </c>
      <c r="R45" s="59" t="n">
        <v>0.06707748599999999</v>
      </c>
      <c r="S45" s="59" t="n">
        <v>0.0003</v>
      </c>
      <c r="T45" s="59" t="n"/>
    </row>
    <row r="46" ht="15" customFormat="1" customHeight="1" s="1">
      <c r="A46" s="3" t="n"/>
      <c r="B46" s="10" t="n">
        <v>0.025</v>
      </c>
      <c r="C46" s="15" t="n">
        <v>0.4589834900994677</v>
      </c>
      <c r="D46" s="17" t="n">
        <v>0.0008366914020198226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0.9723107511584443</v>
      </c>
      <c r="D47" s="17" t="n">
        <v>0.001809002153178267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2.01309523516918</v>
      </c>
      <c r="D48" s="17" t="n">
        <v>0.003822097388347447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4.126029587028061</v>
      </c>
      <c r="D49" s="17" t="n">
        <v>0.007948126975375508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8.397012831230413</v>
      </c>
      <c r="D50" s="17" t="n">
        <v>0.01634513980660592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16.99600773857788</v>
      </c>
      <c r="D51" s="17" t="n">
        <v>0.0333411475451838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34.28107074687554</v>
      </c>
      <c r="D52" s="17" t="n">
        <v>0.06762221829205935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68.96928784744959</v>
      </c>
      <c r="D53" s="17" t="n">
        <v>0.1365915061395089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138.5141638965502</v>
      </c>
      <c r="D54" s="17" t="n">
        <v>0.2751056700360591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69.3919376194433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0.06707748599999999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0.0167693715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4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0.05030811449999999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2.2.1.1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2023-08-26T20:13:51Z</dcterms:modified>
  <cp:lastModifiedBy>MSI GP66</cp:lastModifiedBy>
</cp:coreProperties>
</file>