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13-63/27 от 25-11-2022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29.10.2022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25.10.2022-19.11.2027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1062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0.322602453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BH-087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2.7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2.71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текучепластичный, легкий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0.927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1.246631219296402</v>
      </c>
      <c r="P27" t="n">
        <v>0.1675340112535089</v>
      </c>
      <c r="Q27" t="n">
        <v>0.9539657665296389</v>
      </c>
      <c r="R27" t="n">
        <v>0.1675340112535089</v>
      </c>
      <c r="S27" t="n">
        <v>0.9539657665296389</v>
      </c>
      <c r="T27" t="n">
        <v>0.1675340112535089</v>
      </c>
      <c r="U27" t="n">
        <v>0.9539657665296389</v>
      </c>
      <c r="V27" t="n">
        <v>0.374646815692261</v>
      </c>
      <c r="W27" t="n">
        <v>0.925896766494781</v>
      </c>
      <c r="X27" t="n">
        <v>0.374646815692261</v>
      </c>
      <c r="Y27" t="n">
        <v>0.925896766494781</v>
      </c>
      <c r="Z27" t="n">
        <v>0.0125</v>
      </c>
      <c r="AA27" t="n">
        <v>1.116113914239242</v>
      </c>
    </row>
    <row r="28" ht="15" customFormat="1" customHeight="1" s="1">
      <c r="A28" s="3" t="n"/>
      <c r="B28" s="10" t="n">
        <v>0.0125</v>
      </c>
      <c r="C28" s="15" t="n">
        <v>0.01500146953460277</v>
      </c>
      <c r="D28" s="17" t="n">
        <v>1.068496913977334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0.6581913615533086</v>
      </c>
      <c r="P28" t="n">
        <v>0.4</v>
      </c>
      <c r="Q28" t="n">
        <v>0.9539657665296389</v>
      </c>
      <c r="R28" t="n">
        <v>0.4</v>
      </c>
      <c r="S28" t="n">
        <v>0.9236129863182372</v>
      </c>
      <c r="T28" t="n">
        <v>0.4</v>
      </c>
      <c r="U28" t="n">
        <v>0.8932602061068354</v>
      </c>
      <c r="V28" t="n">
        <v>0.374646815692261</v>
      </c>
      <c r="W28" t="n">
        <v>0.925896766494781</v>
      </c>
      <c r="X28" t="n">
        <v>0.374646815692261</v>
      </c>
      <c r="Y28" t="n">
        <v>0</v>
      </c>
      <c r="Z28" t="n">
        <v>4.00625</v>
      </c>
      <c r="AA28" t="n">
        <v>0.7556473538715663</v>
      </c>
    </row>
    <row r="29" ht="15" customFormat="1" customHeight="1" s="1">
      <c r="A29" s="3" t="n"/>
      <c r="B29" s="10" t="n">
        <v>0.025</v>
      </c>
      <c r="C29" s="15" t="n">
        <v>0.02419947401034135</v>
      </c>
      <c r="D29" s="17" t="n">
        <v>1.049181104578283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0.6371429924023059</v>
      </c>
      <c r="P29" t="n">
        <v>8</v>
      </c>
      <c r="Q29" t="n">
        <v>0.9539657665296389</v>
      </c>
      <c r="R29" t="n">
        <v>8</v>
      </c>
      <c r="S29" t="n">
        <v>0.8191305265572812</v>
      </c>
      <c r="T29" t="n">
        <v>8</v>
      </c>
      <c r="U29" t="n">
        <v>0.6842952865849237</v>
      </c>
      <c r="V29" t="n">
        <v>0.374646815692261</v>
      </c>
      <c r="W29" t="n">
        <v>0.925896766494781</v>
      </c>
      <c r="X29" t="n">
        <v>0.374646815692261</v>
      </c>
      <c r="Y29" t="n">
        <v>0</v>
      </c>
      <c r="Z29" t="n">
        <v>8</v>
      </c>
      <c r="AA29" t="n">
        <v>0.7124413440036326</v>
      </c>
    </row>
    <row r="30" ht="15" customFormat="1" customHeight="1" s="1">
      <c r="A30" s="3" t="n"/>
      <c r="B30" s="10" t="n">
        <v>0.05</v>
      </c>
      <c r="C30" s="15" t="n">
        <v>0.03718469683198175</v>
      </c>
      <c r="D30" s="17" t="n">
        <v>1.021912136652838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0.05418892039355584</v>
      </c>
      <c r="D31" s="17" t="n">
        <v>0.9862032671735328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0.07480965802303347</v>
      </c>
      <c r="D32" s="17" t="n">
        <v>0.9428997181516299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0.09844752090150696</v>
      </c>
      <c r="D33" s="17" t="n">
        <v>0.8932602061068354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0.1243470224774911</v>
      </c>
      <c r="D34" s="17" t="n">
        <v>0.8388712527972687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0.1519300249132436</v>
      </c>
      <c r="D35" s="17" t="n">
        <v>0.7809469476821885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0.1807236432747266</v>
      </c>
      <c r="D36" s="17" t="n">
        <v>0.7204803491230742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0.2103850659269959</v>
      </c>
      <c r="D37" s="17" t="n">
        <v>0.6581913615533086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0.2204080988560448</v>
      </c>
      <c r="D38" s="17" t="n">
        <v>0.6371429924023059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0.374646815692261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0.05030811449999999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7.447045460077042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0.324338701192261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0.402464916</v>
      </c>
      <c r="O44" s="33" t="n">
        <v>0.0008</v>
      </c>
      <c r="P44" s="59" t="n">
        <v>0</v>
      </c>
      <c r="Q44" s="61" t="n">
        <v>0</v>
      </c>
      <c r="R44" s="59" t="n">
        <v>0.402464916</v>
      </c>
      <c r="S44" s="59" t="n">
        <v>0.0008</v>
      </c>
      <c r="T44" s="59" t="n"/>
    </row>
    <row r="45" ht="15" customFormat="1" customHeight="1" s="1">
      <c r="A45" s="3" t="n"/>
      <c r="B45" s="10" t="n">
        <v>0.0125</v>
      </c>
      <c r="C45" s="15" t="n">
        <v>0.09375918459126732</v>
      </c>
      <c r="D45" s="17" t="n">
        <v>9.375918459126733e-05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0.01590200721992871</v>
      </c>
      <c r="R45" s="59" t="n">
        <v>0.402464916</v>
      </c>
      <c r="S45" s="59" t="n">
        <v>0.0008</v>
      </c>
      <c r="T45" s="59" t="n"/>
    </row>
    <row r="46" ht="15" customFormat="1" customHeight="1" s="1">
      <c r="A46" s="3" t="n"/>
      <c r="B46" s="10" t="n">
        <v>0.025</v>
      </c>
      <c r="C46" s="15" t="n">
        <v>0.1724625839200984</v>
      </c>
      <c r="D46" s="17" t="n">
        <v>0.0002662217685113657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0.4869458558115149</v>
      </c>
      <c r="D47" s="17" t="n">
        <v>0.0007531676243228806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1.275316767118057</v>
      </c>
      <c r="D48" s="17" t="n">
        <v>0.002028484391440937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3.093110644421644</v>
      </c>
      <c r="D49" s="17" t="n">
        <v>0.005121595035862582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7.091358863542052</v>
      </c>
      <c r="D50" s="17" t="n">
        <v>0.01221295389940463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15.53970094559049</v>
      </c>
      <c r="D51" s="17" t="n">
        <v>0.02775265484499513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33.09960292290297</v>
      </c>
      <c r="D52" s="17" t="n">
        <v>0.0608522577678981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69.10468406755916</v>
      </c>
      <c r="D53" s="17" t="n">
        <v>0.1299569418354573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142.3748287308929</v>
      </c>
      <c r="D54" s="17" t="n">
        <v>0.2723317705663502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72.16583708915226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0.402464916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0.05030811449999999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8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0.3521568014999999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2023-08-26T20:13:52Z</dcterms:modified>
  <cp:lastModifiedBy>MSI GP66</cp:lastModifiedBy>
</cp:coreProperties>
</file>