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13-63/29 от 27-11-2022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31-10-2022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25.10.2022-19.11.2029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1064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0.40550841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BH-098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2.4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текучий, легкий песчанистый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1.09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1.267578778907514</v>
      </c>
      <c r="P27" t="n">
        <v>0.1795936464292432</v>
      </c>
      <c r="Q27" t="n">
        <v>0.9645071476901137</v>
      </c>
      <c r="R27" t="n">
        <v>0.1795936464292432</v>
      </c>
      <c r="S27" t="n">
        <v>0.9645071476901137</v>
      </c>
      <c r="T27" t="n">
        <v>0.1795936464292432</v>
      </c>
      <c r="U27" t="n">
        <v>0.9645071476901137</v>
      </c>
      <c r="V27" t="n">
        <v>0.4106607124501346</v>
      </c>
      <c r="W27" t="n">
        <v>0.9362730974959045</v>
      </c>
      <c r="X27" t="n">
        <v>0.4106607124501346</v>
      </c>
      <c r="Y27" t="n">
        <v>0.9362730974959045</v>
      </c>
      <c r="Z27" t="n">
        <v>0.0125</v>
      </c>
      <c r="AA27" t="n">
        <v>1.122942096433283</v>
      </c>
    </row>
    <row r="28" ht="15" customFormat="1" customHeight="1" s="1">
      <c r="A28" s="3" t="n"/>
      <c r="B28" s="10" t="n">
        <v>0.0125</v>
      </c>
      <c r="C28" s="15" t="n">
        <v>0.01252590690708554</v>
      </c>
      <c r="D28" s="17" t="n">
        <v>1.07369559549512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0.6757203944058594</v>
      </c>
      <c r="P28" t="n">
        <v>0.4</v>
      </c>
      <c r="Q28" t="n">
        <v>0.9645071476901137</v>
      </c>
      <c r="R28" t="n">
        <v>0.4</v>
      </c>
      <c r="S28" t="n">
        <v>0.9371710073702867</v>
      </c>
      <c r="T28" t="n">
        <v>0.4</v>
      </c>
      <c r="U28" t="n">
        <v>0.9098348670504597</v>
      </c>
      <c r="V28" t="n">
        <v>0.4106607124501346</v>
      </c>
      <c r="W28" t="n">
        <v>0.9362730974959045</v>
      </c>
      <c r="X28" t="n">
        <v>0.4106607124501346</v>
      </c>
      <c r="Y28" t="n">
        <v>0</v>
      </c>
      <c r="Z28" t="n">
        <v>4.00625</v>
      </c>
      <c r="AA28" t="n">
        <v>0.779916980746281</v>
      </c>
    </row>
    <row r="29" ht="15" customFormat="1" customHeight="1" s="1">
      <c r="A29" s="3" t="n"/>
      <c r="B29" s="10" t="n">
        <v>0.025</v>
      </c>
      <c r="C29" s="15" t="n">
        <v>0.02054059534616803</v>
      </c>
      <c r="D29" s="17" t="n">
        <v>1.056864749773047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0.6545497452763339</v>
      </c>
      <c r="P29" t="n">
        <v>8</v>
      </c>
      <c r="Q29" t="n">
        <v>0.9645071476901137</v>
      </c>
      <c r="R29" t="n">
        <v>8</v>
      </c>
      <c r="S29" t="n">
        <v>0.8349044563759265</v>
      </c>
      <c r="T29" t="n">
        <v>8</v>
      </c>
      <c r="U29" t="n">
        <v>0.7053017650617394</v>
      </c>
      <c r="V29" t="n">
        <v>0.4106607124501346</v>
      </c>
      <c r="W29" t="n">
        <v>0.9362730974959045</v>
      </c>
      <c r="X29" t="n">
        <v>0.4106607124501346</v>
      </c>
      <c r="Y29" t="n">
        <v>0</v>
      </c>
      <c r="Z29" t="n">
        <v>8</v>
      </c>
      <c r="AA29" t="n">
        <v>0.7388015260472249</v>
      </c>
    </row>
    <row r="30" ht="15" customFormat="1" customHeight="1" s="1">
      <c r="A30" s="3" t="n"/>
      <c r="B30" s="10" t="n">
        <v>0.05</v>
      </c>
      <c r="C30" s="15" t="n">
        <v>0.03216754126068966</v>
      </c>
      <c r="D30" s="17" t="n">
        <v>1.032448163352552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0.04794415552885313</v>
      </c>
      <c r="D31" s="17" t="n">
        <v>0.9993172733894085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0.06756714331359517</v>
      </c>
      <c r="D32" s="17" t="n">
        <v>0.9581089990414502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0.09055482521406688</v>
      </c>
      <c r="D33" s="17" t="n">
        <v>0.9098348670504597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0.1160575786066847</v>
      </c>
      <c r="D34" s="17" t="n">
        <v>0.8562790849259622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0.1434709120473598</v>
      </c>
      <c r="D35" s="17" t="n">
        <v>0.7987110847005444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0.1722601939895535</v>
      </c>
      <c r="D36" s="17" t="n">
        <v>0.7382535926219378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0.2020379074257813</v>
      </c>
      <c r="D37" s="17" t="n">
        <v>0.6757203944058594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0.2121191689160315</v>
      </c>
      <c r="D38" s="17" t="n">
        <v>0.6545497452763339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0.4106607124501346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0.04471832399999999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9.18327602014187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0.3659423884501346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0.4471832399999999</v>
      </c>
      <c r="O44" s="33" t="n">
        <v>0.0007</v>
      </c>
      <c r="P44" s="59" t="n">
        <v>0</v>
      </c>
      <c r="Q44" s="61" t="n">
        <v>0</v>
      </c>
      <c r="R44" s="59" t="n">
        <v>0.4471832399999999</v>
      </c>
      <c r="S44" s="59" t="n">
        <v>0.0007</v>
      </c>
      <c r="T44" s="59" t="n"/>
    </row>
    <row r="45" ht="15" customFormat="1" customHeight="1" s="1">
      <c r="A45" s="3" t="n"/>
      <c r="B45" s="10" t="n">
        <v>0.0125</v>
      </c>
      <c r="C45" s="15" t="n">
        <v>0.0782869181692846</v>
      </c>
      <c r="D45" s="17" t="n">
        <v>7.82869181692846e-05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0.01252283068569386</v>
      </c>
      <c r="R45" s="59" t="n">
        <v>0.4471832399999999</v>
      </c>
      <c r="S45" s="59" t="n">
        <v>0.0007</v>
      </c>
      <c r="T45" s="59" t="n"/>
    </row>
    <row r="46" ht="15" customFormat="1" customHeight="1" s="1">
      <c r="A46" s="3" t="n"/>
      <c r="B46" s="10" t="n">
        <v>0.025</v>
      </c>
      <c r="C46" s="15" t="n">
        <v>0.1502754082327968</v>
      </c>
      <c r="D46" s="17" t="n">
        <v>0.0002285623264020814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0.4360104717945613</v>
      </c>
      <c r="D47" s="17" t="n">
        <v>0.0006645727981966427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1.18324607011226</v>
      </c>
      <c r="D48" s="17" t="n">
        <v>0.001847818868308903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2.943448167711308</v>
      </c>
      <c r="D49" s="17" t="n">
        <v>0.004791267036020211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6.896304570141514</v>
      </c>
      <c r="D50" s="17" t="n">
        <v>0.01168757160616173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15.30165203557072</v>
      </c>
      <c r="D51" s="17" t="n">
        <v>0.02698922364173244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32.89600012881012</v>
      </c>
      <c r="D52" s="17" t="n">
        <v>0.05988522377054256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69.09427666126473</v>
      </c>
      <c r="D53" s="17" t="n">
        <v>0.1289795004318073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142.9330244938934</v>
      </c>
      <c r="D54" s="17" t="n">
        <v>0.2719125249257007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72.58508272980174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0.4471832399999999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0.04471832399999999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10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0.4024649159999999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2023-08-26T20:13:52Z</dcterms:modified>
  <cp:lastModifiedBy>MSI GP66</cp:lastModifiedBy>
</cp:coreProperties>
</file>