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13-63/30 от 28-11-2022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01-11-2022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25.10.2022-19.11.2030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1065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0.3327305110000001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BH-102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0.7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2.72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текучий, легкий пылеватый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1.031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1.09265143210915</v>
      </c>
      <c r="P27" t="n">
        <v>0.164247532548005</v>
      </c>
      <c r="Q27" t="n">
        <v>0.8340942647173146</v>
      </c>
      <c r="R27" t="n">
        <v>0.164247532548005</v>
      </c>
      <c r="S27" t="n">
        <v>0.8340942647173146</v>
      </c>
      <c r="T27" t="n">
        <v>0.164247532548005</v>
      </c>
      <c r="U27" t="n">
        <v>0.8340942647173146</v>
      </c>
      <c r="V27" t="n">
        <v>0.2584480798994335</v>
      </c>
      <c r="W27" t="n">
        <v>0.8156339509693398</v>
      </c>
      <c r="X27" t="n">
        <v>0.2584480798994335</v>
      </c>
      <c r="Y27" t="n">
        <v>0.8156339509693398</v>
      </c>
      <c r="Z27" t="n">
        <v>0.0125</v>
      </c>
      <c r="AA27" t="n">
        <v>1.03768775758707</v>
      </c>
    </row>
    <row r="28" ht="15" customFormat="1" customHeight="1" s="1">
      <c r="A28" s="3" t="n"/>
      <c r="B28" s="10" t="n">
        <v>0.0125</v>
      </c>
      <c r="C28" s="15" t="n">
        <v>0.04020496327567282</v>
      </c>
      <c r="D28" s="17" t="n">
        <v>1.015569577121087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0.5221184936086707</v>
      </c>
      <c r="P28" t="n">
        <v>0.4</v>
      </c>
      <c r="Q28" t="n">
        <v>0.8340942647173146</v>
      </c>
      <c r="R28" t="n">
        <v>0.4</v>
      </c>
      <c r="S28" t="n">
        <v>0.7978476128014205</v>
      </c>
      <c r="T28" t="n">
        <v>0.4</v>
      </c>
      <c r="U28" t="n">
        <v>0.7616009608855262</v>
      </c>
      <c r="V28" t="n">
        <v>0.2584480798994335</v>
      </c>
      <c r="W28" t="n">
        <v>0.8156339509693398</v>
      </c>
      <c r="X28" t="n">
        <v>0.2584480798994335</v>
      </c>
      <c r="Y28" t="n">
        <v>0</v>
      </c>
      <c r="Z28" t="n">
        <v>4.00625</v>
      </c>
      <c r="AA28" t="n">
        <v>0.5816039283388856</v>
      </c>
    </row>
    <row r="29" ht="15" customFormat="1" customHeight="1" s="1">
      <c r="A29" s="3" t="n"/>
      <c r="B29" s="10" t="n">
        <v>0.025</v>
      </c>
      <c r="C29" s="15" t="n">
        <v>0.06070414915374553</v>
      </c>
      <c r="D29" s="17" t="n">
        <v>0.9725212867771345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0.5017106511684543</v>
      </c>
      <c r="P29" t="n">
        <v>8</v>
      </c>
      <c r="Q29" t="n">
        <v>0.8340942647173146</v>
      </c>
      <c r="R29" t="n">
        <v>8</v>
      </c>
      <c r="S29" t="n">
        <v>0.6758540215466207</v>
      </c>
      <c r="T29" t="n">
        <v>8</v>
      </c>
      <c r="U29" t="n">
        <v>0.5176137783759268</v>
      </c>
      <c r="V29" t="n">
        <v>0.2584480798994335</v>
      </c>
      <c r="W29" t="n">
        <v>0.8156339509693398</v>
      </c>
      <c r="X29" t="n">
        <v>0.2584480798994335</v>
      </c>
      <c r="Y29" t="n">
        <v>0</v>
      </c>
      <c r="Z29" t="n">
        <v>8</v>
      </c>
      <c r="AA29" t="n">
        <v>0.5269371031914922</v>
      </c>
    </row>
    <row r="30" ht="15" customFormat="1" customHeight="1" s="1">
      <c r="A30" s="3" t="n"/>
      <c r="B30" s="10" t="n">
        <v>0.05</v>
      </c>
      <c r="C30" s="15" t="n">
        <v>0.0833814851078709</v>
      </c>
      <c r="D30" s="17" t="n">
        <v>0.9248988812734712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0.1079442642624549</v>
      </c>
      <c r="D31" s="17" t="n">
        <v>0.8733170450488447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0.1340348535542367</v>
      </c>
      <c r="D32" s="17" t="n">
        <v>0.8185268075361031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0.1611423995783209</v>
      </c>
      <c r="D33" s="17" t="n">
        <v>0.7616009608855262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0.1890012982101429</v>
      </c>
      <c r="D34" s="17" t="n">
        <v>0.7030972737587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0.217388964508732</v>
      </c>
      <c r="D35" s="17" t="n">
        <v>0.6434831745316629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0.2461521991127334</v>
      </c>
      <c r="D36" s="17" t="n">
        <v>0.5830803818632598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0.2751816697101568</v>
      </c>
      <c r="D37" s="17" t="n">
        <v>0.5221184936086707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0.2848996899197837</v>
      </c>
      <c r="D38" s="17" t="n">
        <v>0.5017106511684543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0.2584480798994335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0.0130428445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19.81531558544868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0.2454052353994335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0.1434712895</v>
      </c>
      <c r="O44" s="33" t="n">
        <v>0.0005999999999999999</v>
      </c>
      <c r="P44" s="59" t="n">
        <v>0</v>
      </c>
      <c r="Q44" s="61" t="n">
        <v>0</v>
      </c>
      <c r="R44" s="59" t="n">
        <v>0.1434712895</v>
      </c>
      <c r="S44" s="59" t="n">
        <v>0.0005999999999999999</v>
      </c>
      <c r="T44" s="59" t="n"/>
    </row>
    <row r="45" ht="15" customFormat="1" customHeight="1" s="1">
      <c r="A45" s="3" t="n"/>
      <c r="B45" s="10" t="n">
        <v>0.0125</v>
      </c>
      <c r="C45" s="15" t="n">
        <v>0.2512810204729551</v>
      </c>
      <c r="D45" s="17" t="n">
        <v>0.0002512810204729552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0.03345617103413572</v>
      </c>
      <c r="R45" s="59" t="n">
        <v>0.1434712895</v>
      </c>
      <c r="S45" s="59" t="n">
        <v>0.0005999999999999999</v>
      </c>
      <c r="T45" s="59" t="n"/>
    </row>
    <row r="46" ht="15" customFormat="1" customHeight="1" s="1">
      <c r="A46" s="3" t="n"/>
      <c r="B46" s="10" t="n">
        <v>0.025</v>
      </c>
      <c r="C46" s="15" t="n">
        <v>0.3843597352138633</v>
      </c>
      <c r="D46" s="17" t="n">
        <v>0.0006356407556868184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0.8504000982797013</v>
      </c>
      <c r="D47" s="17" t="n">
        <v>0.00148604085396652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1.842208436593804</v>
      </c>
      <c r="D48" s="17" t="n">
        <v>0.003328249290560323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3.91358839376726</v>
      </c>
      <c r="D49" s="17" t="n">
        <v>0.007241837684327583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8.132263807225268</v>
      </c>
      <c r="D50" s="17" t="n">
        <v>0.01537410149155285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16.7153391790932</v>
      </c>
      <c r="D51" s="17" t="n">
        <v>0.03208944067064605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34.06519955830689</v>
      </c>
      <c r="D52" s="17" t="n">
        <v>0.06615464022895294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69.0317630496035</v>
      </c>
      <c r="D53" s="17" t="n">
        <v>0.1351864032785564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139.3414588676324</v>
      </c>
      <c r="D54" s="17" t="n">
        <v>0.2745278621461889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69.96974550931355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0.1434712895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0.0130428445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11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0.130428445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2.2.1.1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2023-08-26T20:13:52Z</dcterms:modified>
  <cp:lastModifiedBy>MSI GP66</cp:lastModifiedBy>
</cp:coreProperties>
</file>