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13-63/31 от 29-11-2022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02-11-2022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25.10.2022-19.11.2031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1066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0.3861345849999999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BH-102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1.4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2.71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текучепластичный, легкий пылеватый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0.977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1.200855596039101</v>
      </c>
      <c r="P27" t="n">
        <v>0.1586327147188866</v>
      </c>
      <c r="Q27" t="n">
        <v>0.9245797811495361</v>
      </c>
      <c r="R27" t="n">
        <v>0.1586327147188866</v>
      </c>
      <c r="S27" t="n">
        <v>0.9245797811495361</v>
      </c>
      <c r="T27" t="n">
        <v>0.1586327147188866</v>
      </c>
      <c r="U27" t="n">
        <v>0.9245797811495361</v>
      </c>
      <c r="V27" t="n">
        <v>0.3196646242814235</v>
      </c>
      <c r="W27" t="n">
        <v>0.898672977270878</v>
      </c>
      <c r="X27" t="n">
        <v>0.3196646242814235</v>
      </c>
      <c r="Y27" t="n">
        <v>0.898672977270878</v>
      </c>
      <c r="Z27" t="n">
        <v>0.0125</v>
      </c>
      <c r="AA27" t="n">
        <v>1.09899177028283</v>
      </c>
    </row>
    <row r="28" ht="15" customFormat="1" customHeight="1" s="1">
      <c r="A28" s="3" t="n"/>
      <c r="B28" s="10" t="n">
        <v>0.0125</v>
      </c>
      <c r="C28" s="15" t="n">
        <v>0.01960407131219645</v>
      </c>
      <c r="D28" s="17" t="n">
        <v>1.058831450244388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0.6193076004874427</v>
      </c>
      <c r="P28" t="n">
        <v>0.4</v>
      </c>
      <c r="Q28" t="n">
        <v>0.9245797811495361</v>
      </c>
      <c r="R28" t="n">
        <v>0.4</v>
      </c>
      <c r="S28" t="n">
        <v>0.8903837509174446</v>
      </c>
      <c r="T28" t="n">
        <v>0.4</v>
      </c>
      <c r="U28" t="n">
        <v>0.8561877206853531</v>
      </c>
      <c r="V28" t="n">
        <v>0.3196646242814235</v>
      </c>
      <c r="W28" t="n">
        <v>0.898672977270878</v>
      </c>
      <c r="X28" t="n">
        <v>0.3196646242814235</v>
      </c>
      <c r="Y28" t="n">
        <v>0</v>
      </c>
      <c r="Z28" t="n">
        <v>4.00625</v>
      </c>
      <c r="AA28" t="n">
        <v>0.7029307947974058</v>
      </c>
    </row>
    <row r="29" ht="15" customFormat="1" customHeight="1" s="1">
      <c r="A29" s="3" t="n"/>
      <c r="B29" s="10" t="n">
        <v>0.025</v>
      </c>
      <c r="C29" s="15" t="n">
        <v>0.03247736746116157</v>
      </c>
      <c r="D29" s="17" t="n">
        <v>1.031797528331561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0.5985057517881639</v>
      </c>
      <c r="P29" t="n">
        <v>8</v>
      </c>
      <c r="Q29" t="n">
        <v>0.9245797811495361</v>
      </c>
      <c r="R29" t="n">
        <v>8</v>
      </c>
      <c r="S29" t="n">
        <v>0.7796202700939279</v>
      </c>
      <c r="T29" t="n">
        <v>8</v>
      </c>
      <c r="U29" t="n">
        <v>0.6346607590383198</v>
      </c>
      <c r="V29" t="n">
        <v>0.3196646242814235</v>
      </c>
      <c r="W29" t="n">
        <v>0.898672977270878</v>
      </c>
      <c r="X29" t="n">
        <v>0.3196646242814235</v>
      </c>
      <c r="Y29" t="n">
        <v>0</v>
      </c>
      <c r="Z29" t="n">
        <v>8</v>
      </c>
      <c r="AA29" t="n">
        <v>0.6554583901514042</v>
      </c>
    </row>
    <row r="30" ht="15" customFormat="1" customHeight="1" s="1">
      <c r="A30" s="3" t="n"/>
      <c r="B30" s="10" t="n">
        <v>0.05</v>
      </c>
      <c r="C30" s="15" t="n">
        <v>0.04870168418983969</v>
      </c>
      <c r="D30" s="17" t="n">
        <v>0.9977264632013367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0.06845093130750129</v>
      </c>
      <c r="D31" s="17" t="n">
        <v>0.9562530442542474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0.09110787194695893</v>
      </c>
      <c r="D32" s="17" t="n">
        <v>0.9086734689113863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0.1161010853879272</v>
      </c>
      <c r="D33" s="17" t="n">
        <v>0.8561877206853531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0.1427738973704459</v>
      </c>
      <c r="D34" s="17" t="n">
        <v>0.8001748155220638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0.1706859337745754</v>
      </c>
      <c r="D35" s="17" t="n">
        <v>0.7415595390733916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0.1994793338165755</v>
      </c>
      <c r="D36" s="17" t="n">
        <v>0.6810933989851916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0.2289011426250273</v>
      </c>
      <c r="D37" s="17" t="n">
        <v>0.6193076004874427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0.2388067848627791</v>
      </c>
      <c r="D38" s="17" t="n">
        <v>0.5985057517881639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0.3196646242814235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0.026085689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12.254406018619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0.2935789352814235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0.3130282679999999</v>
      </c>
      <c r="O44" s="33" t="n">
        <v>0.0011</v>
      </c>
      <c r="P44" s="59" t="n">
        <v>0</v>
      </c>
      <c r="Q44" s="61" t="n">
        <v>0</v>
      </c>
      <c r="R44" s="59" t="n">
        <v>0.3130282679999999</v>
      </c>
      <c r="S44" s="59" t="n">
        <v>0.0011</v>
      </c>
      <c r="T44" s="59" t="n"/>
    </row>
    <row r="45" ht="15" customFormat="1" customHeight="1" s="1">
      <c r="A45" s="3" t="n"/>
      <c r="B45" s="10" t="n">
        <v>0.0125</v>
      </c>
      <c r="C45" s="15" t="n">
        <v>0.1225254457012278</v>
      </c>
      <c r="D45" s="17" t="n">
        <v>0.0001225254457012278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0.02811247704951682</v>
      </c>
      <c r="R45" s="59" t="n">
        <v>0.3130282679999999</v>
      </c>
      <c r="S45" s="59" t="n">
        <v>0.0011</v>
      </c>
      <c r="T45" s="59" t="n"/>
    </row>
    <row r="46" ht="15" customFormat="1" customHeight="1" s="1">
      <c r="A46" s="3" t="n"/>
      <c r="B46" s="10" t="n">
        <v>0.025</v>
      </c>
      <c r="C46" s="15" t="n">
        <v>0.241374302793096</v>
      </c>
      <c r="D46" s="17" t="n">
        <v>0.0003638997484943238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0.6084118773254297</v>
      </c>
      <c r="D47" s="17" t="n">
        <v>0.0009723116258197534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1.48119353382462</v>
      </c>
      <c r="D48" s="17" t="n">
        <v>0.002453505159644374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3.398541095918647</v>
      </c>
      <c r="D49" s="17" t="n">
        <v>0.005852046255563021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7.497964032290467</v>
      </c>
      <c r="D50" s="17" t="n">
        <v>0.01335001028785349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16.00368718951122</v>
      </c>
      <c r="D51" s="17" t="n">
        <v>0.02935369747736471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33.49444368495551</v>
      </c>
      <c r="D52" s="17" t="n">
        <v>0.06284814116232022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69.10416010080007</v>
      </c>
      <c r="D53" s="17" t="n">
        <v>0.1319523012631203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141.2246822805688</v>
      </c>
      <c r="D54" s="17" t="n">
        <v>0.2731769835436891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71.32062411181329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0.3130282679999999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0.026085689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12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0.286942579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2.2.1.1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2023-08-26T20:13:53Z</dcterms:modified>
  <cp:lastModifiedBy>MSI GP66</cp:lastModifiedBy>
</cp:coreProperties>
</file>