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13-63/33 от 01-12-2022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04-11-2022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25.10.2022-19.11.2033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1068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0.5987842099999999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BH-002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1.3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2.74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3.69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1.222037377868766</v>
      </c>
      <c r="P27" t="n">
        <v>0.162131536062148</v>
      </c>
      <c r="Q27" t="n">
        <v>0.9399379159527927</v>
      </c>
      <c r="R27" t="n">
        <v>0.162131536062148</v>
      </c>
      <c r="S27" t="n">
        <v>0.9399379159527927</v>
      </c>
      <c r="T27" t="n">
        <v>0.162131536062148</v>
      </c>
      <c r="U27" t="n">
        <v>0.9399379159527927</v>
      </c>
      <c r="V27" t="n">
        <v>0.3386904620729559</v>
      </c>
      <c r="W27" t="n">
        <v>0.9132300370952936</v>
      </c>
      <c r="X27" t="n">
        <v>0.3386904620729559</v>
      </c>
      <c r="Y27" t="n">
        <v>0.9132300370952936</v>
      </c>
      <c r="Z27" t="n">
        <v>0.0125</v>
      </c>
      <c r="AA27" t="n">
        <v>1.110841284080023</v>
      </c>
    </row>
    <row r="28" ht="15" customFormat="1" customHeight="1" s="1">
      <c r="A28" s="3" t="n"/>
      <c r="B28" s="10" t="n">
        <v>0.0125</v>
      </c>
      <c r="C28" s="15" t="n">
        <v>0.01546185833692906</v>
      </c>
      <c r="D28" s="17" t="n">
        <v>1.067530097492449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0.6381539481899563</v>
      </c>
      <c r="P28" t="n">
        <v>0.4</v>
      </c>
      <c r="Q28" t="n">
        <v>0.9399379159527927</v>
      </c>
      <c r="R28" t="n">
        <v>0.4</v>
      </c>
      <c r="S28" t="n">
        <v>0.9071980961280632</v>
      </c>
      <c r="T28" t="n">
        <v>0.4</v>
      </c>
      <c r="U28" t="n">
        <v>0.8744582763033336</v>
      </c>
      <c r="V28" t="n">
        <v>0.3386904620729559</v>
      </c>
      <c r="W28" t="n">
        <v>0.9132300370952936</v>
      </c>
      <c r="X28" t="n">
        <v>0.3386904620729559</v>
      </c>
      <c r="Y28" t="n">
        <v>0</v>
      </c>
      <c r="Z28" t="n">
        <v>4.00625</v>
      </c>
      <c r="AA28" t="n">
        <v>0.7260516968972296</v>
      </c>
    </row>
    <row r="29" ht="15" customFormat="1" customHeight="1" s="1">
      <c r="A29" s="3" t="n"/>
      <c r="B29" s="10" t="n">
        <v>0.025</v>
      </c>
      <c r="C29" s="15" t="n">
        <v>0.02706402818079295</v>
      </c>
      <c r="D29" s="17" t="n">
        <v>1.043165540820335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0.617268561506312</v>
      </c>
      <c r="P29" t="n">
        <v>8</v>
      </c>
      <c r="Q29" t="n">
        <v>0.9399379159527927</v>
      </c>
      <c r="R29" t="n">
        <v>8</v>
      </c>
      <c r="S29" t="n">
        <v>0.7985894707886492</v>
      </c>
      <c r="T29" t="n">
        <v>8</v>
      </c>
      <c r="U29" t="n">
        <v>0.6572410256245056</v>
      </c>
      <c r="V29" t="n">
        <v>0.3386904620729559</v>
      </c>
      <c r="W29" t="n">
        <v>0.9132300370952936</v>
      </c>
      <c r="X29" t="n">
        <v>0.3386904620729559</v>
      </c>
      <c r="Y29" t="n">
        <v>0</v>
      </c>
      <c r="Z29" t="n">
        <v>8</v>
      </c>
      <c r="AA29" t="n">
        <v>0.6799302961105929</v>
      </c>
    </row>
    <row r="30" ht="15" customFormat="1" customHeight="1" s="1">
      <c r="A30" s="3" t="n"/>
      <c r="B30" s="10" t="n">
        <v>0.05</v>
      </c>
      <c r="C30" s="15" t="n">
        <v>0.04208548304447506</v>
      </c>
      <c r="D30" s="17" t="n">
        <v>1.011620485606602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0.06087394311808809</v>
      </c>
      <c r="D31" s="17" t="n">
        <v>0.9721647194520151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0.08288609623364492</v>
      </c>
      <c r="D32" s="17" t="n">
        <v>0.9259391979093458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0.1074008208079364</v>
      </c>
      <c r="D33" s="17" t="n">
        <v>0.8744582763033336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0.1338234331714627</v>
      </c>
      <c r="D34" s="17" t="n">
        <v>0.8189707903399284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0.1616260415548675</v>
      </c>
      <c r="D35" s="17" t="n">
        <v>0.7605853127347784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0.1904227521974549</v>
      </c>
      <c r="D36" s="17" t="n">
        <v>0.7001122203853449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0.2199266913381161</v>
      </c>
      <c r="D37" s="17" t="n">
        <v>0.6381539481899563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0.2298721135684229</v>
      </c>
      <c r="D38" s="17" t="n">
        <v>0.617268561506312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0.3386904620729559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0.0242224255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13.98251641120564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0.314468036572956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0.3391139569999999</v>
      </c>
      <c r="O44" s="33" t="n">
        <v>0.0008</v>
      </c>
      <c r="P44" s="59" t="n">
        <v>0</v>
      </c>
      <c r="Q44" s="61" t="n">
        <v>0</v>
      </c>
      <c r="R44" s="59" t="n">
        <v>0.3391139569999999</v>
      </c>
      <c r="S44" s="59" t="n">
        <v>0.0008</v>
      </c>
      <c r="T44" s="59" t="n"/>
    </row>
    <row r="45" ht="15" customFormat="1" customHeight="1" s="1">
      <c r="A45" s="3" t="n"/>
      <c r="B45" s="10" t="n">
        <v>0.0125</v>
      </c>
      <c r="C45" s="15" t="n">
        <v>0.09663661460580664</v>
      </c>
      <c r="D45" s="17" t="n">
        <v>9.663661460580664e-05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0.0188727118654099</v>
      </c>
      <c r="R45" s="59" t="n">
        <v>0.3391139569999999</v>
      </c>
      <c r="S45" s="59" t="n">
        <v>0.0008</v>
      </c>
      <c r="T45" s="59" t="n"/>
    </row>
    <row r="46" ht="15" customFormat="1" customHeight="1" s="1">
      <c r="A46" s="3" t="n"/>
      <c r="B46" s="10" t="n">
        <v>0.025</v>
      </c>
      <c r="C46" s="15" t="n">
        <v>0.2175406845724479</v>
      </c>
      <c r="D46" s="17" t="n">
        <v>0.0003141772991782546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0.5633045573880794</v>
      </c>
      <c r="D47" s="17" t="n">
        <v>0.000877481856566334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1.409134505520977</v>
      </c>
      <c r="D48" s="17" t="n">
        <v>0.002286616362087311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3.301822967333524</v>
      </c>
      <c r="D49" s="17" t="n">
        <v>0.005588439329420836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7.354417372287451</v>
      </c>
      <c r="D50" s="17" t="n">
        <v>0.01294285670170829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15.85356741811578</v>
      </c>
      <c r="D51" s="17" t="n">
        <v>0.02879642411982406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33.36313006008571</v>
      </c>
      <c r="D52" s="17" t="n">
        <v>0.06215955417990977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69.11210554220972</v>
      </c>
      <c r="D53" s="17" t="n">
        <v>0.1312716597221195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141.618907875174</v>
      </c>
      <c r="D54" s="17" t="n">
        <v>0.2728905675972935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71.60704005820895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0.3391139569999999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0.0242224255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14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0.3148915314999999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2023-08-26T20:13:53Z</dcterms:modified>
  <cp:lastModifiedBy>MSI GP66</cp:lastModifiedBy>
</cp:coreProperties>
</file>