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13-63/34 от 02-12-2022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05-11-2022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25.10.2022-19.11.2034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1069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0.55399932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BH-003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2.1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2.72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текучий, тяжелый песчанистый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2.864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1.315638255176192</v>
      </c>
      <c r="P27" t="n">
        <v>0.2190085625119295</v>
      </c>
      <c r="Q27" t="n">
        <v>0.9842349224129398</v>
      </c>
      <c r="R27" t="n">
        <v>0.2190085625119295</v>
      </c>
      <c r="S27" t="n">
        <v>0.9842349224129398</v>
      </c>
      <c r="T27" t="n">
        <v>0.2190085625119295</v>
      </c>
      <c r="U27" t="n">
        <v>0.9842349224129398</v>
      </c>
      <c r="V27" t="n">
        <v>0.5198689210306825</v>
      </c>
      <c r="W27" t="n">
        <v>0.9559418976189947</v>
      </c>
      <c r="X27" t="n">
        <v>0.5198689210306825</v>
      </c>
      <c r="Y27" t="n">
        <v>0.9559418976189947</v>
      </c>
      <c r="Z27" t="n">
        <v>0.0125</v>
      </c>
      <c r="AA27" t="n">
        <v>1.132273090118672</v>
      </c>
    </row>
    <row r="28" ht="15" customFormat="1" customHeight="1" s="1">
      <c r="A28" s="3" t="n"/>
      <c r="B28" s="10" t="n">
        <v>0.0125</v>
      </c>
      <c r="C28" s="15" t="n">
        <v>0.008427891790376826</v>
      </c>
      <c r="D28" s="17" t="n">
        <v>1.082301427240209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0.7137085068497486</v>
      </c>
      <c r="P28" t="n">
        <v>0.4</v>
      </c>
      <c r="Q28" t="n">
        <v>0.9842349224129398</v>
      </c>
      <c r="R28" t="n">
        <v>0.4</v>
      </c>
      <c r="S28" t="n">
        <v>0.9645205425029311</v>
      </c>
      <c r="T28" t="n">
        <v>0.4</v>
      </c>
      <c r="U28" t="n">
        <v>0.9448061625929225</v>
      </c>
      <c r="V28" t="n">
        <v>0.5198689210306825</v>
      </c>
      <c r="W28" t="n">
        <v>0.9559418976189947</v>
      </c>
      <c r="X28" t="n">
        <v>0.5198689210306825</v>
      </c>
      <c r="Y28" t="n">
        <v>0</v>
      </c>
      <c r="Z28" t="n">
        <v>4.00625</v>
      </c>
      <c r="AA28" t="n">
        <v>0.8339675390295463</v>
      </c>
    </row>
    <row r="29" ht="15" customFormat="1" customHeight="1" s="1">
      <c r="A29" s="3" t="n"/>
      <c r="B29" s="10" t="n">
        <v>0.025</v>
      </c>
      <c r="C29" s="15" t="n">
        <v>0.01401060201727698</v>
      </c>
      <c r="D29" s="17" t="n">
        <v>1.070577735763719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0.6921776071681085</v>
      </c>
      <c r="P29" t="n">
        <v>8</v>
      </c>
      <c r="Q29" t="n">
        <v>0.9842349224129398</v>
      </c>
      <c r="R29" t="n">
        <v>8</v>
      </c>
      <c r="S29" t="n">
        <v>0.8664734943890751</v>
      </c>
      <c r="T29" t="n">
        <v>8</v>
      </c>
      <c r="U29" t="n">
        <v>0.7487120663652105</v>
      </c>
      <c r="V29" t="n">
        <v>0.5198689210306825</v>
      </c>
      <c r="W29" t="n">
        <v>0.9559418976189947</v>
      </c>
      <c r="X29" t="n">
        <v>0.5198689210306825</v>
      </c>
      <c r="Y29" t="n">
        <v>0</v>
      </c>
      <c r="Z29" t="n">
        <v>8</v>
      </c>
      <c r="AA29" t="n">
        <v>0.7982122318774215</v>
      </c>
    </row>
    <row r="30" ht="15" customFormat="1" customHeight="1" s="1">
      <c r="A30" s="3" t="n"/>
      <c r="B30" s="10" t="n">
        <v>0.05</v>
      </c>
      <c r="C30" s="15" t="n">
        <v>0.0230804823470361</v>
      </c>
      <c r="D30" s="17" t="n">
        <v>1.051530987071224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0.03582618480695768</v>
      </c>
      <c r="D31" s="17" t="n">
        <v>1.024765011905389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0.05289095912652642</v>
      </c>
      <c r="D32" s="17" t="n">
        <v>0.9889289858342947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0.07390182733670358</v>
      </c>
      <c r="D33" s="17" t="n">
        <v>0.9448061625929225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0.0982267538120985</v>
      </c>
      <c r="D34" s="17" t="n">
        <v>0.8937238169945932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0.125089240516861</v>
      </c>
      <c r="D35" s="17" t="n">
        <v>0.837312594914592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0.1538361424194235</v>
      </c>
      <c r="D36" s="17" t="n">
        <v>0.7769441009192106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0.1839483300715483</v>
      </c>
      <c r="D37" s="17" t="n">
        <v>0.7137085068497486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0.1942011394437579</v>
      </c>
      <c r="D38" s="17" t="n">
        <v>0.6921776071681085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0.5198689210306825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0.03912853349999999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13.28618464657467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0.4807403875306825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0.5869280024999999</v>
      </c>
      <c r="O44" s="33" t="n">
        <v>0.0009</v>
      </c>
      <c r="P44" s="59" t="n">
        <v>0</v>
      </c>
      <c r="Q44" s="61" t="n">
        <v>0</v>
      </c>
      <c r="R44" s="59" t="n">
        <v>0.5869280024999999</v>
      </c>
      <c r="S44" s="59" t="n">
        <v>0.0009</v>
      </c>
      <c r="T44" s="59" t="n"/>
    </row>
    <row r="45" ht="15" customFormat="1" customHeight="1" s="1">
      <c r="A45" s="3" t="n"/>
      <c r="B45" s="10" t="n">
        <v>0.0125</v>
      </c>
      <c r="C45" s="15" t="n">
        <v>0.05267432368985517</v>
      </c>
      <c r="D45" s="17" t="n">
        <v>5.267432368985517e-05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0.01226726271251643</v>
      </c>
      <c r="R45" s="59" t="n">
        <v>0.5869280024999999</v>
      </c>
      <c r="S45" s="59" t="n">
        <v>0.0009</v>
      </c>
      <c r="T45" s="59" t="n"/>
    </row>
    <row r="46" ht="15" customFormat="1" customHeight="1" s="1">
      <c r="A46" s="3" t="n"/>
      <c r="B46" s="10" t="n">
        <v>0.025</v>
      </c>
      <c r="C46" s="15" t="n">
        <v>0.1046758167543778</v>
      </c>
      <c r="D46" s="17" t="n">
        <v>0.000157350140444233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0.3401205123659671</v>
      </c>
      <c r="D47" s="17" t="n">
        <v>0.0004974706528102001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0.955927684494119</v>
      </c>
      <c r="D48" s="17" t="n">
        <v>0.001453398337304319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2.559716147935311</v>
      </c>
      <c r="D49" s="17" t="n">
        <v>0.004013114485239631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6.30326046305315</v>
      </c>
      <c r="D50" s="17" t="n">
        <v>0.01031637494829278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14.59495588523695</v>
      </c>
      <c r="D51" s="17" t="n">
        <v>0.02491133083352973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32.23498404571498</v>
      </c>
      <c r="D52" s="17" t="n">
        <v>0.05714631487924471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68.99256456615009</v>
      </c>
      <c r="D53" s="17" t="n">
        <v>0.1261388794453948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144.538500730199</v>
      </c>
      <c r="D54" s="17" t="n">
        <v>0.2706773801755938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73.82022747990862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0.5869280024999999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0.03912853349999999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15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0.5477994689999999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2.2.1.2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2023-08-26T20:13:53Z</dcterms:modified>
  <cp:lastModifiedBy>MSI GP66</cp:lastModifiedBy>
</cp:coreProperties>
</file>