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13-63/36 от 04-12-2022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07-11-2022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25.10.2022-19.11.2036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1071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0.53286882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BH-004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1.5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2.73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пылеватый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2.365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1.273587151374624</v>
      </c>
      <c r="P27" t="n">
        <v>0.1878559236885171</v>
      </c>
      <c r="Q27" t="n">
        <v>0.9650185954943564</v>
      </c>
      <c r="R27" t="n">
        <v>0.1878559236885171</v>
      </c>
      <c r="S27" t="n">
        <v>0.9650185954943564</v>
      </c>
      <c r="T27" t="n">
        <v>0.1878559236885171</v>
      </c>
      <c r="U27" t="n">
        <v>0.9650185954943564</v>
      </c>
      <c r="V27" t="n">
        <v>0.4304203894866153</v>
      </c>
      <c r="W27" t="n">
        <v>0.9369346284758124</v>
      </c>
      <c r="X27" t="n">
        <v>0.4304203894866153</v>
      </c>
      <c r="Y27" t="n">
        <v>0.9369346284758124</v>
      </c>
      <c r="Z27" t="n">
        <v>0.0125</v>
      </c>
      <c r="AA27" t="n">
        <v>1.123450108362672</v>
      </c>
    </row>
    <row r="28" ht="15" customFormat="1" customHeight="1" s="1">
      <c r="A28" s="3" t="n"/>
      <c r="B28" s="10" t="n">
        <v>0.0125</v>
      </c>
      <c r="C28" s="15" t="n">
        <v>0.0125367967191381</v>
      </c>
      <c r="D28" s="17" t="n">
        <v>1.07367272688981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0.6801631040514197</v>
      </c>
      <c r="P28" t="n">
        <v>0.4</v>
      </c>
      <c r="Q28" t="n">
        <v>0.9650185954943564</v>
      </c>
      <c r="R28" t="n">
        <v>0.4</v>
      </c>
      <c r="S28" t="n">
        <v>0.939417472573294</v>
      </c>
      <c r="T28" t="n">
        <v>0.4</v>
      </c>
      <c r="U28" t="n">
        <v>0.9138163496522316</v>
      </c>
      <c r="V28" t="n">
        <v>0.4304203894866153</v>
      </c>
      <c r="W28" t="n">
        <v>0.9369346284758124</v>
      </c>
      <c r="X28" t="n">
        <v>0.4304203894866153</v>
      </c>
      <c r="Y28" t="n">
        <v>0</v>
      </c>
      <c r="Z28" t="n">
        <v>4.00625</v>
      </c>
      <c r="AA28" t="n">
        <v>0.7861256911881945</v>
      </c>
    </row>
    <row r="29" ht="15" customFormat="1" customHeight="1" s="1">
      <c r="A29" s="3" t="n"/>
      <c r="B29" s="10" t="n">
        <v>0.025</v>
      </c>
      <c r="C29" s="15" t="n">
        <v>0.02027273536714884</v>
      </c>
      <c r="D29" s="17" t="n">
        <v>1.057427255728987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0.6589364514941856</v>
      </c>
      <c r="P29" t="n">
        <v>8</v>
      </c>
      <c r="Q29" t="n">
        <v>0.9650185954943564</v>
      </c>
      <c r="R29" t="n">
        <v>8</v>
      </c>
      <c r="S29" t="n">
        <v>0.8379419474290495</v>
      </c>
      <c r="T29" t="n">
        <v>8</v>
      </c>
      <c r="U29" t="n">
        <v>0.7108652993637424</v>
      </c>
      <c r="V29" t="n">
        <v>0.4304203894866153</v>
      </c>
      <c r="W29" t="n">
        <v>0.9369346284758124</v>
      </c>
      <c r="X29" t="n">
        <v>0.4304203894866153</v>
      </c>
      <c r="Y29" t="n">
        <v>0</v>
      </c>
      <c r="Z29" t="n">
        <v>8</v>
      </c>
      <c r="AA29" t="n">
        <v>0.7456935299295481</v>
      </c>
    </row>
    <row r="30" ht="15" customFormat="1" customHeight="1" s="1">
      <c r="A30" s="3" t="n"/>
      <c r="B30" s="10" t="n">
        <v>0.05</v>
      </c>
      <c r="C30" s="15" t="n">
        <v>0.03143392329023388</v>
      </c>
      <c r="D30" s="17" t="n">
        <v>1.033988761090509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0.0467239079427949</v>
      </c>
      <c r="D31" s="17" t="n">
        <v>1.001879793320131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0.0660207833463728</v>
      </c>
      <c r="D32" s="17" t="n">
        <v>0.9613563549726172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0.08865888111798498</v>
      </c>
      <c r="D33" s="17" t="n">
        <v>0.9138163496522316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0.1139868424216999</v>
      </c>
      <c r="D34" s="17" t="n">
        <v>0.8606276309144302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0.1413096108373857</v>
      </c>
      <c r="D35" s="17" t="n">
        <v>0.8032498172414901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0.1700926534602519</v>
      </c>
      <c r="D36" s="17" t="n">
        <v>0.742805427733471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0.1999223314040859</v>
      </c>
      <c r="D37" s="17" t="n">
        <v>0.6801631040514197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0.210030261193245</v>
      </c>
      <c r="D38" s="17" t="n">
        <v>0.6589364514941856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0.4304203894866153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0.0279489525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15.40023331774653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0.4024714369866153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0.4751321925</v>
      </c>
      <c r="O44" s="33" t="n">
        <v>0.001</v>
      </c>
      <c r="P44" s="59" t="n">
        <v>0</v>
      </c>
      <c r="Q44" s="61" t="n">
        <v>0</v>
      </c>
      <c r="R44" s="59" t="n">
        <v>0.4751321925</v>
      </c>
      <c r="S44" s="59" t="n">
        <v>0.001</v>
      </c>
      <c r="T44" s="59" t="n"/>
    </row>
    <row r="45" ht="15" customFormat="1" customHeight="1" s="1">
      <c r="A45" s="3" t="n"/>
      <c r="B45" s="10" t="n">
        <v>0.0125</v>
      </c>
      <c r="C45" s="15" t="n">
        <v>0.07835497949461315</v>
      </c>
      <c r="D45" s="17" t="n">
        <v>7.835497949461315e-05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0.01683741940933628</v>
      </c>
      <c r="R45" s="59" t="n">
        <v>0.4751321925</v>
      </c>
      <c r="S45" s="59" t="n">
        <v>0.001</v>
      </c>
      <c r="T45" s="59" t="n"/>
    </row>
    <row r="46" ht="15" customFormat="1" customHeight="1" s="1">
      <c r="A46" s="3" t="n"/>
      <c r="B46" s="10" t="n">
        <v>0.025</v>
      </c>
      <c r="C46" s="15" t="n">
        <v>0.1450488496502013</v>
      </c>
      <c r="D46" s="17" t="n">
        <v>0.0002234038291448144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0.4185445471156893</v>
      </c>
      <c r="D47" s="17" t="n">
        <v>0.0006419483762605037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1.146748848942077</v>
      </c>
      <c r="D48" s="17" t="n">
        <v>0.001788697225202581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2.894531310536686</v>
      </c>
      <c r="D49" s="17" t="n">
        <v>0.004683228535739267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6.791429331483653</v>
      </c>
      <c r="D50" s="17" t="n">
        <v>0.01147465786722292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15.19677678222898</v>
      </c>
      <c r="D51" s="17" t="n">
        <v>0.0266714346494519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32.78732209882288</v>
      </c>
      <c r="D52" s="17" t="n">
        <v>0.05945875674827478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69.07930229487901</v>
      </c>
      <c r="D53" s="17" t="n">
        <v>0.1285380590431538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143.1824541304032</v>
      </c>
      <c r="D54" s="17" t="n">
        <v>0.2717205131735571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72.77709448194537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0.4751321925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0.0279489525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17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0.44718324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2.2.1.2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2023-08-26T20:13:54Z</dcterms:modified>
  <cp:lastModifiedBy>MSI GP66</cp:lastModifiedBy>
</cp:coreProperties>
</file>