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13-63/40 от 08-12-2022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11-11-2022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25.10.2022-19.11.2040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1075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0.538958387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BH-007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1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2.72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2.651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1.231317707801565</v>
      </c>
      <c r="P27" t="n">
        <v>0.1480392473145812</v>
      </c>
      <c r="Q27" t="n">
        <v>0.9497697063185269</v>
      </c>
      <c r="R27" t="n">
        <v>0.1480392473145812</v>
      </c>
      <c r="S27" t="n">
        <v>0.9497697063185269</v>
      </c>
      <c r="T27" t="n">
        <v>0.1480392473145812</v>
      </c>
      <c r="U27" t="n">
        <v>0.9497697063185269</v>
      </c>
      <c r="V27" t="n">
        <v>0.3400627316547484</v>
      </c>
      <c r="W27" t="n">
        <v>0.9206586989679078</v>
      </c>
      <c r="X27" t="n">
        <v>0.3400627316547484</v>
      </c>
      <c r="Y27" t="n">
        <v>0.9206586989679078</v>
      </c>
      <c r="Z27" t="n">
        <v>0.0125</v>
      </c>
      <c r="AA27" t="n">
        <v>1.108180906818733</v>
      </c>
    </row>
    <row r="28" ht="15" customFormat="1" customHeight="1" s="1">
      <c r="A28" s="3" t="n"/>
      <c r="B28" s="10" t="n">
        <v>0.0125</v>
      </c>
      <c r="C28" s="15" t="n">
        <v>0.01821481088612709</v>
      </c>
      <c r="D28" s="17" t="n">
        <v>1.061748897139133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0.6446521851306556</v>
      </c>
      <c r="P28" t="n">
        <v>0.4</v>
      </c>
      <c r="Q28" t="n">
        <v>0.9497697063185269</v>
      </c>
      <c r="R28" t="n">
        <v>0.4</v>
      </c>
      <c r="S28" t="n">
        <v>0.9149763760165694</v>
      </c>
      <c r="T28" t="n">
        <v>0.4</v>
      </c>
      <c r="U28" t="n">
        <v>0.8801830457146119</v>
      </c>
      <c r="V28" t="n">
        <v>0.3400627316547484</v>
      </c>
      <c r="W28" t="n">
        <v>0.9206586989679078</v>
      </c>
      <c r="X28" t="n">
        <v>0.3400627316547484</v>
      </c>
      <c r="Y28" t="n">
        <v>0</v>
      </c>
      <c r="Z28" t="n">
        <v>4.00625</v>
      </c>
      <c r="AA28" t="n">
        <v>0.7383965719539154</v>
      </c>
    </row>
    <row r="29" ht="15" customFormat="1" customHeight="1" s="1">
      <c r="A29" s="3" t="n"/>
      <c r="B29" s="10" t="n">
        <v>0.025</v>
      </c>
      <c r="C29" s="15" t="n">
        <v>0.02746204499704258</v>
      </c>
      <c r="D29" s="17" t="n">
        <v>1.042329705506211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0.6236672835695951</v>
      </c>
      <c r="P29" t="n">
        <v>8</v>
      </c>
      <c r="Q29" t="n">
        <v>0.9497697063185269</v>
      </c>
      <c r="R29" t="n">
        <v>8</v>
      </c>
      <c r="S29" t="n">
        <v>0.8101143511678705</v>
      </c>
      <c r="T29" t="n">
        <v>8</v>
      </c>
      <c r="U29" t="n">
        <v>0.670458996017214</v>
      </c>
      <c r="V29" t="n">
        <v>0.3400627316547484</v>
      </c>
      <c r="W29" t="n">
        <v>0.9206586989679078</v>
      </c>
      <c r="X29" t="n">
        <v>0.3400627316547484</v>
      </c>
      <c r="Y29" t="n">
        <v>0</v>
      </c>
      <c r="Z29" t="n">
        <v>8</v>
      </c>
      <c r="AA29" t="n">
        <v>0.694073721021834</v>
      </c>
    </row>
    <row r="30" ht="15" customFormat="1" customHeight="1" s="1">
      <c r="A30" s="3" t="n"/>
      <c r="B30" s="10" t="n">
        <v>0.05</v>
      </c>
      <c r="C30" s="15" t="n">
        <v>0.04183631256818507</v>
      </c>
      <c r="D30" s="17" t="n">
        <v>1.012143743606811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0.0595656320802716</v>
      </c>
      <c r="D31" s="17" t="n">
        <v>0.9749121726314297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0.08071939941158955</v>
      </c>
      <c r="D32" s="17" t="n">
        <v>0.930489261235662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0.1046747401358991</v>
      </c>
      <c r="D33" s="17" t="n">
        <v>0.8801830457146119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0.1307799229891411</v>
      </c>
      <c r="D34" s="17" t="n">
        <v>0.8253621617228037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0.15844052845243</v>
      </c>
      <c r="D35" s="17" t="n">
        <v>0.7672748902498969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0.1872332621615712</v>
      </c>
      <c r="D36" s="17" t="n">
        <v>0.7068101494607006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0.2168322927949259</v>
      </c>
      <c r="D37" s="17" t="n">
        <v>0.6446521851306556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0.2268251030620976</v>
      </c>
      <c r="D38" s="17" t="n">
        <v>0.6236672835695951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0.3400627316547484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0.018632635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18.2509200472584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0.3214300966547484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0.391285335</v>
      </c>
      <c r="O44" s="33" t="n">
        <v>0.0014</v>
      </c>
      <c r="P44" s="59" t="n">
        <v>0</v>
      </c>
      <c r="Q44" s="61" t="n">
        <v>0</v>
      </c>
      <c r="R44" s="59" t="n">
        <v>0.391285335</v>
      </c>
      <c r="S44" s="59" t="n">
        <v>0.0014</v>
      </c>
      <c r="T44" s="59" t="n"/>
    </row>
    <row r="45" ht="15" customFormat="1" customHeight="1" s="1">
      <c r="A45" s="3" t="n"/>
      <c r="B45" s="10" t="n">
        <v>0.0125</v>
      </c>
      <c r="C45" s="15" t="n">
        <v>0.1138425680382943</v>
      </c>
      <c r="D45" s="17" t="n">
        <v>0.0001138425680382943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0.02862361299587167</v>
      </c>
      <c r="R45" s="59" t="n">
        <v>0.391285335</v>
      </c>
      <c r="S45" s="59" t="n">
        <v>0.0014</v>
      </c>
      <c r="T45" s="59" t="n"/>
    </row>
    <row r="46" ht="15" customFormat="1" customHeight="1" s="1">
      <c r="A46" s="3" t="n"/>
      <c r="B46" s="10" t="n">
        <v>0.025</v>
      </c>
      <c r="C46" s="15" t="n">
        <v>0.1733856395796655</v>
      </c>
      <c r="D46" s="17" t="n">
        <v>0.0002872282076179598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0.5390350339178436</v>
      </c>
      <c r="D47" s="17" t="n">
        <v>0.0008262632415358033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1.32969896340649</v>
      </c>
      <c r="D48" s="17" t="n">
        <v>0.002155962204942293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3.173065099697695</v>
      </c>
      <c r="D49" s="17" t="n">
        <v>0.005329027304639988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7.186602217292874</v>
      </c>
      <c r="D50" s="17" t="n">
        <v>0.01251562952193286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15.66310971194518</v>
      </c>
      <c r="D51" s="17" t="n">
        <v>0.02817873923387804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33.19272655594673</v>
      </c>
      <c r="D52" s="17" t="n">
        <v>0.06137146578982478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69.10256090193877</v>
      </c>
      <c r="D53" s="17" t="n">
        <v>0.1304740266917636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142.0753470401028</v>
      </c>
      <c r="D54" s="17" t="n">
        <v>0.2725493737318663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71.94823392363605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0.391285335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0.018632635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21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0.3726526999999999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2.2.1.2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2023-08-26T20:13:54Z</dcterms:modified>
  <cp:lastModifiedBy>MSI GP66</cp:lastModifiedBy>
</cp:coreProperties>
</file>