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13-63/41 от 09-12-2022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12-11-2022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25.10.2022-19.11.2041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1076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0.4733924640000001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BH-007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2.9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2.71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2.488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1.454998063145023</v>
      </c>
      <c r="P27" t="n">
        <v>0.5850611722597738</v>
      </c>
      <c r="Q27" t="n">
        <v>1.00544861809869</v>
      </c>
      <c r="R27" t="n">
        <v>0.5850611722597738</v>
      </c>
      <c r="S27" t="n">
        <v>1.00544861809869</v>
      </c>
      <c r="T27" t="n">
        <v>0.5850611722597738</v>
      </c>
      <c r="U27" t="n">
        <v>1.00544861809869</v>
      </c>
      <c r="V27" t="n">
        <v>1.241363253532144</v>
      </c>
      <c r="W27" t="n">
        <v>0.9767513206359425</v>
      </c>
      <c r="X27" t="n">
        <v>1.241363253532144</v>
      </c>
      <c r="Y27" t="n">
        <v>0.9767513206359425</v>
      </c>
      <c r="Z27" t="n">
        <v>0.0125</v>
      </c>
      <c r="AA27" t="n">
        <v>1.165455884751144</v>
      </c>
    </row>
    <row r="28" ht="15" customFormat="1" customHeight="1" s="1">
      <c r="A28" s="3" t="n"/>
      <c r="B28" s="10" t="n">
        <v>0.0125</v>
      </c>
      <c r="C28" s="15" t="n">
        <v>0.001153577592575025</v>
      </c>
      <c r="D28" s="17" t="n">
        <v>1.097577487055593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0.8061714465632484</v>
      </c>
      <c r="P28" t="n">
        <v>0.8</v>
      </c>
      <c r="Q28" t="n">
        <v>1.00544861809869</v>
      </c>
      <c r="R28" t="n">
        <v>0.8</v>
      </c>
      <c r="S28" t="n">
        <v>0.9935120791328893</v>
      </c>
      <c r="T28" t="n">
        <v>0.8</v>
      </c>
      <c r="U28" t="n">
        <v>0.9815755401670885</v>
      </c>
      <c r="V28" t="n">
        <v>1.241363253532144</v>
      </c>
      <c r="W28" t="n">
        <v>0.9767513206359425</v>
      </c>
      <c r="X28" t="n">
        <v>1.241363253532144</v>
      </c>
      <c r="Y28" t="n">
        <v>0</v>
      </c>
      <c r="Z28" t="n">
        <v>4.00625</v>
      </c>
      <c r="AA28" t="n">
        <v>0.9254075153186494</v>
      </c>
    </row>
    <row r="29" ht="15" customFormat="1" customHeight="1" s="1">
      <c r="A29" s="3" t="n"/>
      <c r="B29" s="10" t="n">
        <v>0.025</v>
      </c>
      <c r="C29" s="15" t="n">
        <v>0.004899956051081237</v>
      </c>
      <c r="D29" s="17" t="n">
        <v>1.089710092292729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0.7829630558312057</v>
      </c>
      <c r="P29" t="n">
        <v>8</v>
      </c>
      <c r="Q29" t="n">
        <v>1.00544861809869</v>
      </c>
      <c r="R29" t="n">
        <v>8</v>
      </c>
      <c r="S29" t="n">
        <v>0.9056715295658099</v>
      </c>
      <c r="T29" t="n">
        <v>8</v>
      </c>
      <c r="U29" t="n">
        <v>0.8058944410329296</v>
      </c>
      <c r="V29" t="n">
        <v>1.241363253532144</v>
      </c>
      <c r="W29" t="n">
        <v>0.9767513206359425</v>
      </c>
      <c r="X29" t="n">
        <v>1.241363253532144</v>
      </c>
      <c r="Y29" t="n">
        <v>0</v>
      </c>
      <c r="Z29" t="n">
        <v>8</v>
      </c>
      <c r="AA29" t="n">
        <v>0.8966349928191898</v>
      </c>
    </row>
    <row r="30" ht="15" customFormat="1" customHeight="1" s="1">
      <c r="A30" s="3" t="n"/>
      <c r="B30" s="10" t="n">
        <v>0.05</v>
      </c>
      <c r="C30" s="15" t="n">
        <v>0.008625985707915142</v>
      </c>
      <c r="D30" s="17" t="n">
        <v>1.081885430013378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0.0144511067092333</v>
      </c>
      <c r="D31" s="17" t="n">
        <v>1.06965267591061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0.02375905969115216</v>
      </c>
      <c r="D32" s="17" t="n">
        <v>1.050105974648581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0.03749119184621921</v>
      </c>
      <c r="D33" s="17" t="n">
        <v>1.02126849712294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0.0563925999204341</v>
      </c>
      <c r="D34" s="17" t="n">
        <v>0.9815755401670885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0.08027143603485244</v>
      </c>
      <c r="D35" s="17" t="n">
        <v>0.9314299843268099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0.108415016161634</v>
      </c>
      <c r="D36" s="17" t="n">
        <v>0.8723284660605686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0.1399183587794056</v>
      </c>
      <c r="D37" s="17" t="n">
        <v>0.8061714465632484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0.1509699734137116</v>
      </c>
      <c r="D38" s="17" t="n">
        <v>0.7829630558312057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1.241363253532144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0.05403464149999999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22.97347070456911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1.187328612032144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1.188762113</v>
      </c>
      <c r="O44" s="33" t="n">
        <v>0.002</v>
      </c>
      <c r="P44" s="59" t="n">
        <v>0</v>
      </c>
      <c r="Q44" s="61" t="n">
        <v>0</v>
      </c>
      <c r="R44" s="59" t="n">
        <v>1.188762113</v>
      </c>
      <c r="S44" s="59" t="n">
        <v>0.002</v>
      </c>
      <c r="T44" s="59" t="n"/>
    </row>
    <row r="45" ht="15" customFormat="1" customHeight="1" s="1">
      <c r="A45" s="3" t="n"/>
      <c r="B45" s="10" t="n">
        <v>0.0125</v>
      </c>
      <c r="C45" s="15" t="n">
        <v>0.007209859953593909</v>
      </c>
      <c r="D45" s="17" t="n">
        <v>7.20985995359391e-06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0.0134593791516638</v>
      </c>
      <c r="R45" s="59" t="n">
        <v>1.188762113</v>
      </c>
      <c r="S45" s="59" t="n">
        <v>0.002</v>
      </c>
      <c r="T45" s="59" t="n"/>
    </row>
    <row r="46" ht="15" customFormat="1" customHeight="1" s="1">
      <c r="A46" s="3" t="n"/>
      <c r="B46" s="10" t="n">
        <v>0.025</v>
      </c>
      <c r="C46" s="15" t="n">
        <v>0.07024459609699148</v>
      </c>
      <c r="D46" s="17" t="n">
        <v>7.745445605058539e-05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0.1397261121312715</v>
      </c>
      <c r="D47" s="17" t="n">
        <v>0.0002171805681818568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0.4368840750988617</v>
      </c>
      <c r="D48" s="17" t="n">
        <v>0.0006540646432807186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1.396192947287829</v>
      </c>
      <c r="D49" s="17" t="n">
        <v>0.002050257590568547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4.119639646520115</v>
      </c>
      <c r="D50" s="17" t="n">
        <v>0.006169897237088662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11.34084484452894</v>
      </c>
      <c r="D51" s="17" t="n">
        <v>0.0175107420816176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28.65460333730201</v>
      </c>
      <c r="D52" s="17" t="n">
        <v>0.04616534541891961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67.54459230427582</v>
      </c>
      <c r="D53" s="17" t="n">
        <v>0.1137099377231954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151.2160445653036</v>
      </c>
      <c r="D54" s="17" t="n">
        <v>0.264925982288499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79.57162536700338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1.188762113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0.05403464149999999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22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1.1347274715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2.2.1.2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2023-08-26T20:13:55Z</dcterms:modified>
  <cp:lastModifiedBy>MSI GP66</cp:lastModifiedBy>
</cp:coreProperties>
</file>