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13-63/22 от 20-11-2022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1.082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0.1448247766603372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0.3487854495764846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0.552746122492632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0.6579798566743313</v>
      </c>
      <c r="E62" s="53" t="inlineStr">
        <is>
          <t>Эффективное напряжение, Мпа:</t>
        </is>
      </c>
      <c r="G62" s="54" t="n"/>
      <c r="J62" s="80" t="n">
        <v>0.03289899283371657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0.03289899283371657</v>
      </c>
      <c r="K63" s="80" t="n">
        <v>0.04789899283371657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0.05400000000000002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0.02700000000000001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</v>
      </c>
      <c r="B85" s="65" t="n">
        <v>0.00299786519385648</v>
      </c>
      <c r="D85" s="65" t="n">
        <v>0.02700000000000001</v>
      </c>
      <c r="E85" s="65" t="n">
        <v>0.008993595581569439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0.004668907364200774</v>
      </c>
      <c r="G86" t="n">
        <v>0.0007603259198174269</v>
      </c>
      <c r="H86" t="n">
        <v>0</v>
      </c>
      <c r="J86" t="n">
        <v>0.004635492723451443</v>
      </c>
      <c r="K86" t="n">
        <v>0.0007944931942442803</v>
      </c>
      <c r="L86" t="n">
        <v>0</v>
      </c>
      <c r="M86" t="n">
        <v>0.01370095560775572</v>
      </c>
      <c r="N86" t="n">
        <v>0.0007664802757891</v>
      </c>
      <c r="O86" t="n">
        <v>0</v>
      </c>
      <c r="P86" t="n">
        <v>0.017838597875944</v>
      </c>
      <c r="Q86" t="n">
        <v>0.0007708189579669741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0.008774113205457242</v>
      </c>
      <c r="G87" t="n">
        <v>0.001520651839634854</v>
      </c>
      <c r="H87" t="n">
        <v>0</v>
      </c>
      <c r="J87" t="n">
        <v>0.007499999999999993</v>
      </c>
      <c r="K87" t="n">
        <v>0.001498932596928238</v>
      </c>
      <c r="L87" t="n">
        <v>0</v>
      </c>
      <c r="M87" t="n">
        <v>0.02928668627298947</v>
      </c>
      <c r="N87" t="n">
        <v>0.0015329605515782</v>
      </c>
      <c r="O87" t="n">
        <v>0</v>
      </c>
      <c r="P87" t="n">
        <v>0.04099959908952788</v>
      </c>
      <c r="Q87" t="n">
        <v>0.001541637915933948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0.01226189687205794</v>
      </c>
      <c r="G88" t="n">
        <v>0.002280977759452281</v>
      </c>
      <c r="H88" t="n">
        <v>-0.005014021885200034</v>
      </c>
      <c r="J88" t="n">
        <v>0.01057049855132756</v>
      </c>
      <c r="K88" t="n">
        <v>0.002383479582732841</v>
      </c>
      <c r="L88" t="n">
        <v>-0.003686998712675229</v>
      </c>
      <c r="M88" t="n">
        <v>0.03943512835543975</v>
      </c>
      <c r="N88" t="n">
        <v>0.0022994408273673</v>
      </c>
      <c r="O88" t="n">
        <v>-0.004864054732090794</v>
      </c>
      <c r="P88" t="n">
        <v>0.0555669354623563</v>
      </c>
      <c r="Q88" t="n">
        <v>0.002312456873900923</v>
      </c>
      <c r="R88" t="n">
        <v>-0.005356865153707159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0.015</v>
      </c>
      <c r="G89" t="n">
        <v>0.00299786519385648</v>
      </c>
      <c r="H89" t="n">
        <v>-0.005021096699389997</v>
      </c>
      <c r="J89" t="n">
        <v>0.01326282336801468</v>
      </c>
      <c r="K89" t="n">
        <v>0.003177972776977121</v>
      </c>
      <c r="L89" t="n">
        <v>-0.003686998712675229</v>
      </c>
      <c r="M89" t="n">
        <v>0.04500000000000001</v>
      </c>
      <c r="N89" t="n">
        <v>0.002775801105422666</v>
      </c>
      <c r="O89" t="n">
        <v>-0.004864054732090794</v>
      </c>
      <c r="P89" t="n">
        <v>0.07500000000000001</v>
      </c>
      <c r="Q89" t="n">
        <v>0.003294357355886241</v>
      </c>
      <c r="R89" t="n">
        <v>-0.005356865153707159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0.01745551018886268</v>
      </c>
      <c r="G90" t="n">
        <v>0.003801629599087134</v>
      </c>
      <c r="H90" t="n">
        <v>-0.005050911987761978</v>
      </c>
      <c r="J90" t="n">
        <v>0.01601278838796751</v>
      </c>
      <c r="K90" t="n">
        <v>0.003972465971221402</v>
      </c>
      <c r="L90" t="n">
        <v>-0.003686998712675229</v>
      </c>
      <c r="M90" t="n">
        <v>0.05732797261260705</v>
      </c>
      <c r="N90" t="n">
        <v>0.0038324013789455</v>
      </c>
      <c r="O90" t="n">
        <v>-0.004864054732090794</v>
      </c>
      <c r="P90" t="n">
        <v>0.08229095909024187</v>
      </c>
      <c r="Q90" t="n">
        <v>0.003854094789834871</v>
      </c>
      <c r="R90" t="n">
        <v>-0.005356865153707159</v>
      </c>
    </row>
    <row r="91">
      <c r="D91" s="65" t="inlineStr">
        <is>
          <t>Линия 0,5 Q max</t>
        </is>
      </c>
      <c r="F91" t="n">
        <v>0.0196543840911414</v>
      </c>
      <c r="G91" t="n">
        <v>0.004561955518904562</v>
      </c>
      <c r="H91" t="n">
        <v>-0.00506809367936617</v>
      </c>
      <c r="J91" t="n">
        <v>0.01948833987459568</v>
      </c>
      <c r="K91" t="n">
        <v>0.004766959165465682</v>
      </c>
      <c r="L91" t="n">
        <v>-0.003686998712675229</v>
      </c>
      <c r="M91" t="n">
        <v>0.0637630006338275</v>
      </c>
      <c r="N91" t="n">
        <v>0.004598881654734601</v>
      </c>
      <c r="O91" t="n">
        <v>-0.004864054732090794</v>
      </c>
      <c r="P91" t="n">
        <v>0.0917603039414488</v>
      </c>
      <c r="Q91" t="n">
        <v>0.004624913747801845</v>
      </c>
      <c r="R91" t="n">
        <v>-0.005356865153707159</v>
      </c>
    </row>
    <row r="92">
      <c r="D92" s="65">
        <f>J65</f>
        <v/>
      </c>
      <c r="E92" s="65" t="n">
        <v>0</v>
      </c>
      <c r="F92" t="n">
        <v>0.02070571312059195</v>
      </c>
      <c r="G92" t="n">
        <v>0.005322281438721988</v>
      </c>
      <c r="H92" t="n">
        <v>-0.00710198051216037</v>
      </c>
      <c r="J92" t="n">
        <v>0.02166444187535596</v>
      </c>
      <c r="K92" t="n">
        <v>0.005561452359709962</v>
      </c>
      <c r="L92" t="n">
        <v>-0.00548684810601599</v>
      </c>
      <c r="M92" t="n">
        <v>0.06781750893212682</v>
      </c>
      <c r="N92" t="n">
        <v>0.005365361930523701</v>
      </c>
      <c r="O92" t="n">
        <v>-0.006893451454789496</v>
      </c>
      <c r="P92" t="n">
        <v>0.1049080981061525</v>
      </c>
      <c r="Q92" t="n">
        <v>0.00539573270576882</v>
      </c>
      <c r="R92" t="n">
        <v>-0.006915862617001699</v>
      </c>
    </row>
    <row r="93">
      <c r="D93" s="65">
        <f>J65</f>
        <v/>
      </c>
      <c r="E93" s="65">
        <f>MAX(G85:G20000)</f>
        <v/>
      </c>
      <c r="F93" t="n">
        <v>0.02291781004662904</v>
      </c>
      <c r="G93" t="n">
        <v>0.006082607358539415</v>
      </c>
      <c r="H93" t="n">
        <v>-0.007122048677902674</v>
      </c>
      <c r="J93" t="n">
        <v>0.02322575118551853</v>
      </c>
      <c r="K93" t="n">
        <v>0.006355945553954243</v>
      </c>
      <c r="L93" t="n">
        <v>-0.00548684810601599</v>
      </c>
      <c r="M93" t="n">
        <v>0.07398691066254559</v>
      </c>
      <c r="N93" t="n">
        <v>0.0061318422063128</v>
      </c>
      <c r="O93" t="n">
        <v>-0.006893451454789496</v>
      </c>
      <c r="P93" t="n">
        <v>0.1074575687168156</v>
      </c>
      <c r="Q93" t="n">
        <v>0.006166551663735793</v>
      </c>
      <c r="R93" t="n">
        <v>-0.006915862617001699</v>
      </c>
    </row>
    <row r="94">
      <c r="F94" t="n">
        <v>0.02362970538500767</v>
      </c>
      <c r="G94" t="n">
        <v>0.006842933278356842</v>
      </c>
      <c r="H94" t="n">
        <v>-0.007171502372053351</v>
      </c>
      <c r="J94" t="n">
        <v>0.02633194544609734</v>
      </c>
      <c r="K94" t="n">
        <v>0.007150438748198523</v>
      </c>
      <c r="L94" t="n">
        <v>-0.00548684810601599</v>
      </c>
      <c r="M94" t="n">
        <v>0.08179449466938465</v>
      </c>
      <c r="N94" t="n">
        <v>0.0068983224821019</v>
      </c>
      <c r="O94" t="n">
        <v>-0.006893451454789496</v>
      </c>
      <c r="P94" t="n">
        <v>0.1210680973634182</v>
      </c>
      <c r="Q94" t="n">
        <v>0.006937370621702768</v>
      </c>
      <c r="R94" t="n">
        <v>-0.006915862617001699</v>
      </c>
    </row>
    <row r="95">
      <c r="F95" t="n">
        <v>0.02459323322846438</v>
      </c>
      <c r="G95" t="n">
        <v>0.007603259198174269</v>
      </c>
      <c r="H95" t="n">
        <v>-0.007223106226819276</v>
      </c>
      <c r="J95" t="n">
        <v>0.02791012275241794</v>
      </c>
      <c r="K95" t="n">
        <v>0.007944931942442803</v>
      </c>
      <c r="L95" t="n">
        <v>-0.00548684810601599</v>
      </c>
      <c r="M95" t="n">
        <v>0.08449212961786301</v>
      </c>
      <c r="N95" t="n">
        <v>0.007664802757891</v>
      </c>
      <c r="O95" t="n">
        <v>-0.006893451454789496</v>
      </c>
      <c r="P95" t="n">
        <v>0.1210707386580151</v>
      </c>
      <c r="Q95" t="n">
        <v>0.007708189579669742</v>
      </c>
      <c r="R95" t="n">
        <v>-0.006915862617001699</v>
      </c>
    </row>
    <row r="96">
      <c r="F96" t="n">
        <v>0.02558222460289133</v>
      </c>
      <c r="G96" t="n">
        <v>0.008363585117991696</v>
      </c>
      <c r="H96" t="n">
        <v>-0.008423682010478096</v>
      </c>
      <c r="J96" t="n">
        <v>0.03081753923900846</v>
      </c>
      <c r="K96" t="n">
        <v>0.008739425136687084</v>
      </c>
      <c r="L96" t="n">
        <v>-0.006743485717430706</v>
      </c>
      <c r="M96" t="n">
        <v>0.08882205660857082</v>
      </c>
      <c r="N96" t="n">
        <v>0.0084312830336801</v>
      </c>
      <c r="O96" t="n">
        <v>-0.008115633352714464</v>
      </c>
      <c r="P96" t="n">
        <v>0.1346738358420844</v>
      </c>
      <c r="Q96" t="n">
        <v>0.008479008537636716</v>
      </c>
      <c r="R96" t="n">
        <v>-0.007885278446711733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0.02700000000000001</v>
      </c>
      <c r="G97" t="n">
        <v>0.008993595581569439</v>
      </c>
      <c r="H97" t="n">
        <v>-0.008438003702065069</v>
      </c>
      <c r="J97" t="n">
        <v>0.03264664587981331</v>
      </c>
      <c r="K97" t="n">
        <v>0.009533918330931365</v>
      </c>
      <c r="L97" t="n">
        <v>-0.006743485717430706</v>
      </c>
      <c r="M97" t="n">
        <v>0.09402393841946902</v>
      </c>
      <c r="N97" t="n">
        <v>0.009197763309469201</v>
      </c>
      <c r="O97" t="n">
        <v>-0.008115633352714464</v>
      </c>
      <c r="P97" t="n">
        <v>0.1360780871069133</v>
      </c>
      <c r="Q97" t="n">
        <v>0.00924982749560369</v>
      </c>
      <c r="R97" t="n">
        <v>-0.007885278446711733</v>
      </c>
    </row>
    <row r="98" ht="15" customHeight="1">
      <c r="F98" t="n">
        <v>0.02763548759089823</v>
      </c>
      <c r="G98" t="n">
        <v>0.00988423695762655</v>
      </c>
      <c r="H98" t="n">
        <v>-0.008395881079750447</v>
      </c>
      <c r="J98" t="n">
        <v>0.03424183751283132</v>
      </c>
      <c r="K98" t="n">
        <v>0.01032841152517565</v>
      </c>
      <c r="L98" t="n">
        <v>-0.006743485717430706</v>
      </c>
      <c r="M98" t="n">
        <v>0.09939272478824229</v>
      </c>
      <c r="N98" t="n">
        <v>0.01021831241993236</v>
      </c>
      <c r="O98" t="n">
        <v>-0.008115633352714464</v>
      </c>
      <c r="P98" t="n">
        <v>0.1460169607199269</v>
      </c>
      <c r="Q98" t="n">
        <v>0.01002064645357066</v>
      </c>
      <c r="R98" t="n">
        <v>-0.007885278446711733</v>
      </c>
    </row>
    <row r="99" ht="15" customHeight="1">
      <c r="F99" t="n">
        <v>0.02907159093499664</v>
      </c>
      <c r="G99" t="n">
        <v>0.01064456287744398</v>
      </c>
      <c r="H99" t="n">
        <v>-0.008352073552543238</v>
      </c>
      <c r="J99" t="n">
        <v>0.035929973958976</v>
      </c>
      <c r="K99" t="n">
        <v>0.01112290471941992</v>
      </c>
      <c r="L99" t="n">
        <v>-0.006743485717430706</v>
      </c>
      <c r="M99" t="n">
        <v>0.0996808968273</v>
      </c>
      <c r="N99" t="n">
        <v>0.0107307238610474</v>
      </c>
      <c r="O99" t="n">
        <v>-0.008115633352714464</v>
      </c>
      <c r="P99" t="n">
        <v>0.151373061246316</v>
      </c>
      <c r="Q99" t="n">
        <v>0.01108171017332933</v>
      </c>
      <c r="R99" t="n">
        <v>-0.008600264770559576</v>
      </c>
    </row>
    <row r="100" ht="15" customHeight="1">
      <c r="F100" t="n">
        <v>0.03126793671855503</v>
      </c>
      <c r="G100" t="n">
        <v>0.0114048887972614</v>
      </c>
      <c r="H100" t="n">
        <v>-0.009208767096598094</v>
      </c>
      <c r="J100" t="n">
        <v>0.03819998511944024</v>
      </c>
      <c r="K100" t="n">
        <v>0.01191739791366421</v>
      </c>
      <c r="L100" t="n">
        <v>-0.007647382154003015</v>
      </c>
      <c r="M100" t="n">
        <v>0.1063015453333613</v>
      </c>
      <c r="N100" t="n">
        <v>0.0114972041368365</v>
      </c>
      <c r="O100" t="n">
        <v>-0.008860019050345029</v>
      </c>
      <c r="P100" t="n">
        <v>0.1588715520899753</v>
      </c>
      <c r="Q100" t="n">
        <v>0.01156228436950461</v>
      </c>
      <c r="R100" t="n">
        <v>-0.008600264770559576</v>
      </c>
    </row>
    <row r="101" ht="15" customHeight="1">
      <c r="F101" t="n">
        <v>0.03128101812438511</v>
      </c>
      <c r="G101" t="n">
        <v>0.01216521471707883</v>
      </c>
      <c r="H101" t="n">
        <v>-0.009192091260809486</v>
      </c>
      <c r="J101" t="n">
        <v>0.03955596535886323</v>
      </c>
      <c r="K101" t="n">
        <v>0.01271189110790849</v>
      </c>
      <c r="L101" t="n">
        <v>-0.007647382154003015</v>
      </c>
      <c r="M101" t="n">
        <v>0.1078358479367189</v>
      </c>
      <c r="N101" t="n">
        <v>0.0122636844126256</v>
      </c>
      <c r="O101" t="n">
        <v>-0.008860019050345029</v>
      </c>
      <c r="P101" t="n">
        <v>0.1576292953298539</v>
      </c>
      <c r="Q101" t="n">
        <v>0.01233310332747159</v>
      </c>
      <c r="R101" t="n">
        <v>-0.008600264770559576</v>
      </c>
    </row>
    <row r="102" ht="15" customHeight="1">
      <c r="F102" t="n">
        <v>0.03205640713357555</v>
      </c>
      <c r="G102" t="n">
        <v>0.01292554063689626</v>
      </c>
      <c r="H102" t="n">
        <v>-0.009226369367708293</v>
      </c>
      <c r="J102" t="n">
        <v>0.04184123841315573</v>
      </c>
      <c r="K102" t="n">
        <v>0.01350638430215277</v>
      </c>
      <c r="L102" t="n">
        <v>-0.007647382154003015</v>
      </c>
      <c r="M102" t="n">
        <v>0.113790467012444</v>
      </c>
      <c r="N102" t="n">
        <v>0.0130301646884147</v>
      </c>
      <c r="O102" t="n">
        <v>-0.008860019050345029</v>
      </c>
      <c r="P102" t="n">
        <v>0.1690079877334681</v>
      </c>
      <c r="Q102" t="n">
        <v>0.01310392228543856</v>
      </c>
      <c r="R102" t="n">
        <v>-0.008600264770559576</v>
      </c>
    </row>
    <row r="103" ht="15" customHeight="1">
      <c r="F103" t="n">
        <v>0.03360702648868825</v>
      </c>
      <c r="G103" t="n">
        <v>0.01368586655671368</v>
      </c>
      <c r="H103" t="n">
        <v>-0.009335688735655835</v>
      </c>
      <c r="J103" t="n">
        <v>0.04335505132590407</v>
      </c>
      <c r="K103" t="n">
        <v>0.01430087749639705</v>
      </c>
      <c r="L103" t="n">
        <v>-0.007647382154003015</v>
      </c>
      <c r="M103" t="n">
        <v>0.1176520676069736</v>
      </c>
      <c r="N103" t="n">
        <v>0.0137966449642038</v>
      </c>
      <c r="O103" t="n">
        <v>-0.008860019050345029</v>
      </c>
      <c r="P103" t="n">
        <v>0.1745449684375625</v>
      </c>
      <c r="Q103" t="n">
        <v>0.01387474124340554</v>
      </c>
      <c r="R103" t="n">
        <v>-0.008600264770559576</v>
      </c>
    </row>
    <row r="104" ht="15" customHeight="1">
      <c r="F104" t="n">
        <v>0.03525648875589864</v>
      </c>
      <c r="G104" t="n">
        <v>0.01444619247653111</v>
      </c>
      <c r="H104" t="n">
        <v>-0.009809351762279806</v>
      </c>
      <c r="J104" t="n">
        <v>0.04554637218307581</v>
      </c>
      <c r="K104" t="n">
        <v>0.01509537069064133</v>
      </c>
      <c r="L104" t="n">
        <v>-0.008379652493761004</v>
      </c>
      <c r="M104" t="n">
        <v>0.1228860551981348</v>
      </c>
      <c r="N104" t="n">
        <v>0.0145631252399929</v>
      </c>
      <c r="O104" t="n">
        <v>-0.009675201137420186</v>
      </c>
      <c r="P104" t="n">
        <v>0.1755107800199314</v>
      </c>
      <c r="Q104" t="n">
        <v>0.01464556020137251</v>
      </c>
      <c r="R104" t="n">
        <v>-0.00932142694730735</v>
      </c>
    </row>
    <row r="105" ht="15" customHeight="1">
      <c r="F105" t="n">
        <v>0.03581129974910854</v>
      </c>
      <c r="G105" t="n">
        <v>0.01520651839634854</v>
      </c>
      <c r="H105" t="n">
        <v>-0.009899814910047421</v>
      </c>
      <c r="J105" t="n">
        <v>0.04741238833016857</v>
      </c>
      <c r="K105" t="n">
        <v>0.01579288319251328</v>
      </c>
      <c r="L105" t="n">
        <v>-0.008379652493761004</v>
      </c>
      <c r="M105" t="n">
        <v>0.1268354527118746</v>
      </c>
      <c r="N105" t="n">
        <v>0.015329605515782</v>
      </c>
      <c r="O105" t="n">
        <v>-0.009675201137420186</v>
      </c>
      <c r="P105" t="n">
        <v>0.1869329586536325</v>
      </c>
      <c r="Q105" t="n">
        <v>0.01541637915933948</v>
      </c>
      <c r="R105" t="n">
        <v>-0.00932142694730735</v>
      </c>
    </row>
    <row r="106" ht="15" customHeight="1">
      <c r="F106" t="n">
        <v>0.03649942520974978</v>
      </c>
      <c r="G106" t="n">
        <v>0.01596684431616597</v>
      </c>
      <c r="H106" t="n">
        <v>-0.009841800500066016</v>
      </c>
      <c r="J106" t="n">
        <v>0.04872880746769202</v>
      </c>
      <c r="K106" t="n">
        <v>0.01668435707912989</v>
      </c>
      <c r="L106" t="n">
        <v>-0.008379652493761004</v>
      </c>
      <c r="M106" t="n">
        <v>0.1324932879463712</v>
      </c>
      <c r="N106" t="n">
        <v>0.0160960857915711</v>
      </c>
      <c r="O106" t="n">
        <v>-0.009675201137420186</v>
      </c>
      <c r="P106" t="n">
        <v>0.189684433284975</v>
      </c>
      <c r="Q106" t="n">
        <v>0.01618719811730646</v>
      </c>
      <c r="R106" t="n">
        <v>-0.00932142694730735</v>
      </c>
    </row>
    <row r="107" ht="15" customHeight="1">
      <c r="F107" t="n">
        <v>0.03814293752381928</v>
      </c>
      <c r="G107" t="n">
        <v>0.01672717023598339</v>
      </c>
      <c r="H107" t="n">
        <v>-0.00975232064738283</v>
      </c>
      <c r="J107" t="n">
        <v>0.05134500723633574</v>
      </c>
      <c r="K107" t="n">
        <v>0.01747885027337417</v>
      </c>
      <c r="L107" t="n">
        <v>-0.008379652493761004</v>
      </c>
      <c r="M107" t="n">
        <v>0.1321335756008142</v>
      </c>
      <c r="N107" t="n">
        <v>0.0168625660673602</v>
      </c>
      <c r="O107" t="n">
        <v>-0.009675201137420186</v>
      </c>
      <c r="P107" t="n">
        <v>0.1966306018558295</v>
      </c>
      <c r="Q107" t="n">
        <v>0.01695801707527343</v>
      </c>
      <c r="R107" t="n">
        <v>-0.00932142694730735</v>
      </c>
    </row>
    <row r="108" ht="15" customHeight="1">
      <c r="F108" t="n">
        <v>0.03811272343092303</v>
      </c>
      <c r="G108" t="n">
        <v>0.01748749615580082</v>
      </c>
      <c r="H108" t="n">
        <v>-0.01036228512353924</v>
      </c>
      <c r="J108" t="n">
        <v>0.05317556398106379</v>
      </c>
      <c r="K108" t="n">
        <v>0.01827334346761845</v>
      </c>
      <c r="L108" t="n">
        <v>-0.009213503644799656</v>
      </c>
      <c r="M108" t="n">
        <v>0.1374618036438293</v>
      </c>
      <c r="N108" t="n">
        <v>0.0176290463431493</v>
      </c>
      <c r="O108" t="n">
        <v>-0.0101811481424489</v>
      </c>
      <c r="P108" t="n">
        <v>0.2028065608178505</v>
      </c>
      <c r="Q108" t="n">
        <v>0.01772883603324041</v>
      </c>
      <c r="R108" t="n">
        <v>-0.00999204546120696</v>
      </c>
    </row>
    <row r="109" ht="15" customHeight="1">
      <c r="F109" t="n">
        <v>0.04023694961528428</v>
      </c>
      <c r="G109" t="n">
        <v>0.01824782207561825</v>
      </c>
      <c r="H109" t="n">
        <v>-0.01035914725583251</v>
      </c>
      <c r="J109" t="n">
        <v>0.05524004776893281</v>
      </c>
      <c r="K109" t="n">
        <v>0.01906783666186273</v>
      </c>
      <c r="L109" t="n">
        <v>-0.009213503644799656</v>
      </c>
      <c r="M109" t="n">
        <v>0.1417545649059161</v>
      </c>
      <c r="N109" t="n">
        <v>0.0183955266189384</v>
      </c>
      <c r="O109" t="n">
        <v>-0.0101811481424489</v>
      </c>
      <c r="P109" t="n">
        <v>0.2102321988700617</v>
      </c>
      <c r="Q109" t="n">
        <v>0.01849965499120738</v>
      </c>
      <c r="R109" t="n">
        <v>-0.00999204546120696</v>
      </c>
    </row>
    <row r="110" ht="15" customHeight="1">
      <c r="F110" t="n">
        <v>0.04008538937192196</v>
      </c>
      <c r="G110" t="n">
        <v>0.01900814799543567</v>
      </c>
      <c r="H110" t="n">
        <v>-0.01042608843357618</v>
      </c>
      <c r="J110" t="n">
        <v>0.05762926949999332</v>
      </c>
      <c r="K110" t="n">
        <v>0.01986232985610701</v>
      </c>
      <c r="L110" t="n">
        <v>-0.009213503644799656</v>
      </c>
      <c r="M110" t="n">
        <v>0.1466776800624053</v>
      </c>
      <c r="N110" t="n">
        <v>0.0191620068947275</v>
      </c>
      <c r="O110" t="n">
        <v>-0.0101811481424489</v>
      </c>
      <c r="P110" t="n">
        <v>0.217824802283378</v>
      </c>
      <c r="Q110" t="n">
        <v>0.01927047394917435</v>
      </c>
      <c r="R110" t="n">
        <v>-0.00999204546120696</v>
      </c>
    </row>
    <row r="111" ht="15" customHeight="1">
      <c r="F111" t="n">
        <v>0.04137641678161351</v>
      </c>
      <c r="G111" t="n">
        <v>0.0197684739152531</v>
      </c>
      <c r="H111" t="n">
        <v>-0.01055892483316127</v>
      </c>
      <c r="J111" t="n">
        <v>0.05978668238135014</v>
      </c>
      <c r="K111" t="n">
        <v>0.02065682305035129</v>
      </c>
      <c r="L111" t="n">
        <v>-0.009213503644799656</v>
      </c>
      <c r="M111" t="n">
        <v>0.1466582887429596</v>
      </c>
      <c r="N111" t="n">
        <v>0.0199284871705166</v>
      </c>
      <c r="O111" t="n">
        <v>-0.0101811481424489</v>
      </c>
      <c r="P111" t="n">
        <v>0.217159327386989</v>
      </c>
      <c r="Q111" t="n">
        <v>0.02004129290714133</v>
      </c>
      <c r="R111" t="n">
        <v>-0.00999204546120696</v>
      </c>
    </row>
    <row r="112" ht="15" customHeight="1">
      <c r="F112" t="n">
        <v>0.04185444569260878</v>
      </c>
      <c r="G112" t="n">
        <v>0.02052879983507053</v>
      </c>
      <c r="H112" t="n">
        <v>-0.01080329615563171</v>
      </c>
      <c r="J112" t="n">
        <v>0.06108280880375304</v>
      </c>
      <c r="K112" t="n">
        <v>0.02145131624459557</v>
      </c>
      <c r="L112" t="n">
        <v>-0.009787435295212647</v>
      </c>
      <c r="M112" t="n">
        <v>0.1536093336258438</v>
      </c>
      <c r="N112" t="n">
        <v>0.0206949674463057</v>
      </c>
      <c r="O112" t="n">
        <v>-0.01078216870500617</v>
      </c>
      <c r="P112" t="n">
        <v>0.2223433496346827</v>
      </c>
      <c r="Q112" t="n">
        <v>0.0208121118651083</v>
      </c>
      <c r="R112" t="n">
        <v>-0.01066841652489948</v>
      </c>
    </row>
    <row r="113" ht="15" customHeight="1">
      <c r="F113" t="n">
        <v>0.04420513999800489</v>
      </c>
      <c r="G113" t="n">
        <v>0.02128912575488795</v>
      </c>
      <c r="H113" t="n">
        <v>-0.01099403231657154</v>
      </c>
      <c r="J113" t="n">
        <v>0.06343889209202436</v>
      </c>
      <c r="K113" t="n">
        <v>0.02224580943883985</v>
      </c>
      <c r="L113" t="n">
        <v>-0.009787435295212647</v>
      </c>
      <c r="M113" t="n">
        <v>0.1546221294771177</v>
      </c>
      <c r="N113" t="n">
        <v>0.0214614477220948</v>
      </c>
      <c r="O113" t="n">
        <v>-0.01078216870500617</v>
      </c>
      <c r="P113" t="n">
        <v>0.2291461760916483</v>
      </c>
      <c r="Q113" t="n">
        <v>0.02158293082307528</v>
      </c>
      <c r="R113" t="n">
        <v>-0.01066841652489948</v>
      </c>
    </row>
    <row r="114" ht="15" customHeight="1">
      <c r="F114" t="n">
        <v>0.04375482358902993</v>
      </c>
      <c r="G114" t="n">
        <v>0.02204945167470538</v>
      </c>
      <c r="H114" t="n">
        <v>-0.01093299674507079</v>
      </c>
      <c r="J114" t="n">
        <v>0.06356865583789668</v>
      </c>
      <c r="K114" t="n">
        <v>0.02304030263308413</v>
      </c>
      <c r="L114" t="n">
        <v>-0.009787435295212647</v>
      </c>
      <c r="M114" t="n">
        <v>0.1614449511902137</v>
      </c>
      <c r="N114" t="n">
        <v>0.0222279279978839</v>
      </c>
      <c r="O114" t="n">
        <v>-0.01078216870500617</v>
      </c>
      <c r="P114" t="n">
        <v>0.2317287150486965</v>
      </c>
      <c r="Q114" t="n">
        <v>0.02235374978104225</v>
      </c>
      <c r="R114" t="n">
        <v>-0.01066841652489948</v>
      </c>
    </row>
    <row r="115" ht="15" customHeight="1">
      <c r="A115" s="52" t="n"/>
      <c r="B115" s="52" t="n"/>
      <c r="F115" t="n">
        <v>0.04452584651203038</v>
      </c>
      <c r="G115" t="n">
        <v>0.02280977759452281</v>
      </c>
      <c r="H115" t="n">
        <v>-0.01096351453082116</v>
      </c>
      <c r="J115" t="n">
        <v>0.06553715166033521</v>
      </c>
      <c r="K115" t="n">
        <v>0.02383479582732841</v>
      </c>
      <c r="L115" t="n">
        <v>-0.01041576842697434</v>
      </c>
      <c r="M115" t="n">
        <v>0.1607848500058248</v>
      </c>
      <c r="N115" t="n">
        <v>0.022994408273673</v>
      </c>
      <c r="O115" t="n">
        <v>-0.01078216870500617</v>
      </c>
      <c r="P115" t="n">
        <v>0.237163117638065</v>
      </c>
      <c r="Q115" t="n">
        <v>0.02312456873900923</v>
      </c>
      <c r="R115" t="n">
        <v>-0.01066841652489948</v>
      </c>
    </row>
    <row r="116" ht="15" customHeight="1">
      <c r="F116" t="n">
        <v>0.0452450152686404</v>
      </c>
      <c r="G116" t="n">
        <v>0.02357010351434024</v>
      </c>
      <c r="H116" t="n">
        <v>-0.01157553594842357</v>
      </c>
      <c r="J116" t="n">
        <v>0.06745424495476003</v>
      </c>
      <c r="K116" t="n">
        <v>0.02462928902157269</v>
      </c>
      <c r="L116" t="n">
        <v>-0.01041576842697434</v>
      </c>
      <c r="M116" t="n">
        <v>0.1616061351451359</v>
      </c>
      <c r="N116" t="n">
        <v>0.0237608885494621</v>
      </c>
      <c r="O116" t="n">
        <v>-0.01124648428636596</v>
      </c>
      <c r="P116" t="n">
        <v>0.2423039154718964</v>
      </c>
      <c r="Q116" t="n">
        <v>0.0238953876969762</v>
      </c>
      <c r="R116" t="n">
        <v>-0.01114199497329953</v>
      </c>
    </row>
    <row r="117" ht="15" customHeight="1">
      <c r="F117" t="n">
        <v>0.04597723017275704</v>
      </c>
      <c r="G117" t="n">
        <v>0.02433042943415766</v>
      </c>
      <c r="H117" t="n">
        <v>-0.01156980548508277</v>
      </c>
      <c r="J117" t="n">
        <v>0.07076410279084734</v>
      </c>
      <c r="K117" t="n">
        <v>0.02542378221581697</v>
      </c>
      <c r="L117" t="n">
        <v>-0.01041576842697434</v>
      </c>
      <c r="M117" t="n">
        <v>0.1647732152088576</v>
      </c>
      <c r="N117" t="n">
        <v>0.0245273688252512</v>
      </c>
      <c r="O117" t="n">
        <v>-0.01124648428636596</v>
      </c>
      <c r="P117" t="n">
        <v>0.2524796087829382</v>
      </c>
      <c r="Q117" t="n">
        <v>0.02466620665494317</v>
      </c>
      <c r="R117" t="n">
        <v>-0.01114199497329953</v>
      </c>
    </row>
    <row r="118" ht="15" customHeight="1">
      <c r="A118" s="82" t="n"/>
      <c r="F118" t="n">
        <v>0.04724471906410831</v>
      </c>
      <c r="G118" t="n">
        <v>0.02509075535397509</v>
      </c>
      <c r="H118" t="n">
        <v>-0.01150562429566577</v>
      </c>
      <c r="J118" t="n">
        <v>0.07156512019355828</v>
      </c>
      <c r="K118" t="n">
        <v>0.02621827541006125</v>
      </c>
      <c r="L118" t="n">
        <v>-0.01041576842697434</v>
      </c>
      <c r="M118" t="n">
        <v>0.1700529905155174</v>
      </c>
      <c r="N118" t="n">
        <v>0.0252938491010403</v>
      </c>
      <c r="O118" t="n">
        <v>-0.01124648428636596</v>
      </c>
      <c r="P118" t="n">
        <v>0.256060060418165</v>
      </c>
      <c r="Q118" t="n">
        <v>0.02543702561291015</v>
      </c>
      <c r="R118" t="n">
        <v>-0.01114199497329953</v>
      </c>
    </row>
    <row r="119" ht="15" customHeight="1">
      <c r="F119" t="n">
        <v>0.04690052085123453</v>
      </c>
      <c r="G119" t="n">
        <v>0.02585108127379251</v>
      </c>
      <c r="H119" t="n">
        <v>-0.0117033577816172</v>
      </c>
      <c r="J119" t="n">
        <v>0.07322518655999886</v>
      </c>
      <c r="K119" t="n">
        <v>0.02701276860430554</v>
      </c>
      <c r="L119" t="n">
        <v>-0.01041576842697434</v>
      </c>
      <c r="M119" t="n">
        <v>0.173010009025154</v>
      </c>
      <c r="N119" t="n">
        <v>0.0260603293768294</v>
      </c>
      <c r="O119" t="n">
        <v>-0.01124648428636596</v>
      </c>
      <c r="P119" t="n">
        <v>0.2549506945900173</v>
      </c>
      <c r="Q119" t="n">
        <v>0.02620784457087712</v>
      </c>
      <c r="R119" t="n">
        <v>-0.01114199497329953</v>
      </c>
    </row>
    <row r="120" ht="15" customHeight="1">
      <c r="A120" s="82" t="n"/>
      <c r="F120" t="n">
        <v>0.0480430382170918</v>
      </c>
      <c r="G120" t="n">
        <v>0.02661140719360994</v>
      </c>
      <c r="H120" t="n">
        <v>-0.01166048409469444</v>
      </c>
      <c r="J120" t="n">
        <v>0.07468795433931097</v>
      </c>
      <c r="K120" t="n">
        <v>0.02780726179854981</v>
      </c>
      <c r="L120" t="n">
        <v>-0.01108396280284125</v>
      </c>
      <c r="M120" t="n">
        <v>0.1734567869495135</v>
      </c>
      <c r="N120" t="n">
        <v>0.0268268096526185</v>
      </c>
      <c r="O120" t="n">
        <v>-0.01152970391629421</v>
      </c>
      <c r="P120" t="n">
        <v>0.2668477701261777</v>
      </c>
      <c r="Q120" t="n">
        <v>0.0269786635288441</v>
      </c>
      <c r="R120" t="n">
        <v>-0.01137621661013345</v>
      </c>
    </row>
    <row r="121" ht="15" customHeight="1">
      <c r="A121" s="82" t="n"/>
      <c r="F121" t="n">
        <v>0.04750297077078454</v>
      </c>
      <c r="G121" t="n">
        <v>0.02737173311342737</v>
      </c>
      <c r="H121" t="n">
        <v>-0.01149825933336509</v>
      </c>
      <c r="J121" t="n">
        <v>0.07584029703484922</v>
      </c>
      <c r="K121" t="n">
        <v>0.02860175499279409</v>
      </c>
      <c r="L121" t="n">
        <v>-0.01108396280284125</v>
      </c>
      <c r="M121" t="n">
        <v>0.1793302108073364</v>
      </c>
      <c r="N121" t="n">
        <v>0.0275932899284076</v>
      </c>
      <c r="O121" t="n">
        <v>-0.01152970391629421</v>
      </c>
      <c r="P121" t="n">
        <v>0.2626981536562041</v>
      </c>
      <c r="Q121" t="n">
        <v>0.02774948248681107</v>
      </c>
      <c r="R121" t="n">
        <v>-0.01137621661013345</v>
      </c>
    </row>
    <row r="122" ht="15" customHeight="1">
      <c r="F122" t="n">
        <v>0.04794600229698197</v>
      </c>
      <c r="G122" t="n">
        <v>0.02813205903324479</v>
      </c>
      <c r="H122" t="n">
        <v>-0.01153186303392617</v>
      </c>
      <c r="J122" t="n">
        <v>0.07765327773801935</v>
      </c>
      <c r="K122" t="n">
        <v>0.02939624818703837</v>
      </c>
      <c r="L122" t="n">
        <v>-0.01108396280284125</v>
      </c>
      <c r="M122" t="n">
        <v>0.1810766556048564</v>
      </c>
      <c r="N122" t="n">
        <v>0.0283597702041967</v>
      </c>
      <c r="O122" t="n">
        <v>-0.01152970391629421</v>
      </c>
      <c r="P122" t="n">
        <v>0.2699610401590956</v>
      </c>
      <c r="Q122" t="n">
        <v>0.02852030144477804</v>
      </c>
      <c r="R122" t="n">
        <v>-0.01137621661013345</v>
      </c>
    </row>
    <row r="123" ht="15" customHeight="1">
      <c r="F123" t="n">
        <v>0.04896576847077606</v>
      </c>
      <c r="G123" t="n">
        <v>0.02889238495306222</v>
      </c>
      <c r="H123" t="n">
        <v>-0.01164194412197108</v>
      </c>
      <c r="J123" t="n">
        <v>0.07865653098341609</v>
      </c>
      <c r="K123" t="n">
        <v>0.03019074138128265</v>
      </c>
      <c r="L123" t="n">
        <v>-0.01108396280284125</v>
      </c>
      <c r="M123" t="n">
        <v>0.1773384735580661</v>
      </c>
      <c r="N123" t="n">
        <v>0.0291262504799858</v>
      </c>
      <c r="O123" t="n">
        <v>-0.01152970391629421</v>
      </c>
      <c r="P123" t="n">
        <v>0.2657438974566624</v>
      </c>
      <c r="Q123" t="n">
        <v>0.02929112040274502</v>
      </c>
      <c r="R123" t="n">
        <v>-0.01137621661013345</v>
      </c>
    </row>
    <row r="124" ht="15" customHeight="1">
      <c r="A124" s="82" t="n"/>
      <c r="B124" s="82" t="n"/>
      <c r="F124" t="n">
        <v>0.04848627605938508</v>
      </c>
      <c r="G124" t="n">
        <v>0.02965271087287965</v>
      </c>
      <c r="H124" t="n">
        <v>-0.01149167549166096</v>
      </c>
      <c r="J124" t="n">
        <v>0.08037621025547519</v>
      </c>
      <c r="K124" t="n">
        <v>0.03098523457552694</v>
      </c>
      <c r="L124" t="n">
        <v>-0.0112826356258788</v>
      </c>
      <c r="M124" t="n">
        <v>0.1830585064084735</v>
      </c>
      <c r="N124" t="n">
        <v>0.0298927307557749</v>
      </c>
      <c r="O124" t="n">
        <v>-0.01159499290076091</v>
      </c>
      <c r="P124" t="n">
        <v>0.2772903779900188</v>
      </c>
      <c r="Q124" t="n">
        <v>0.03006193936071199</v>
      </c>
      <c r="R124" t="n">
        <v>-0.01152942433051523</v>
      </c>
    </row>
    <row r="125" ht="15" customHeight="1">
      <c r="F125" t="n">
        <v>0.04895414902917535</v>
      </c>
      <c r="G125" t="n">
        <v>0.03041303679269708</v>
      </c>
      <c r="H125" t="n">
        <v>-0.01165171699109069</v>
      </c>
      <c r="J125" t="n">
        <v>0.0814565060601299</v>
      </c>
      <c r="K125" t="n">
        <v>0.03177972776977121</v>
      </c>
      <c r="L125" t="n">
        <v>-0.0112826356258788</v>
      </c>
      <c r="M125" t="n">
        <v>0.1822744935614655</v>
      </c>
      <c r="N125" t="n">
        <v>0.030659211031564</v>
      </c>
      <c r="O125" t="n">
        <v>-0.01159499290076091</v>
      </c>
      <c r="P125" t="n">
        <v>0.272790318162062</v>
      </c>
      <c r="Q125" t="n">
        <v>0.03083275831867897</v>
      </c>
      <c r="R125" t="n">
        <v>-0.01152942433051523</v>
      </c>
    </row>
    <row r="126" ht="15" customHeight="1">
      <c r="F126" t="n">
        <v>0.04947123447636724</v>
      </c>
      <c r="G126" t="n">
        <v>0.0311733627125145</v>
      </c>
      <c r="H126" t="n">
        <v>-0.01151718935388889</v>
      </c>
      <c r="J126" t="n">
        <v>0.08429783533502265</v>
      </c>
      <c r="K126" t="n">
        <v>0.0325742209640155</v>
      </c>
      <c r="L126" t="n">
        <v>-0.0112826356258788</v>
      </c>
      <c r="M126" t="n">
        <v>0.1831749331812893</v>
      </c>
      <c r="N126" t="n">
        <v>0.0314256913073531</v>
      </c>
      <c r="O126" t="n">
        <v>-0.01159499290076091</v>
      </c>
      <c r="P126" t="n">
        <v>0.2764608361618158</v>
      </c>
      <c r="Q126" t="n">
        <v>0.03160357727664594</v>
      </c>
      <c r="R126" t="n">
        <v>-0.01152942433051523</v>
      </c>
    </row>
    <row r="127" ht="15" customHeight="1">
      <c r="A127" s="83" t="n"/>
      <c r="B127" s="83" t="n"/>
      <c r="F127" t="n">
        <v>0.04924474640270185</v>
      </c>
      <c r="G127" t="n">
        <v>0.03193368863233193</v>
      </c>
      <c r="H127" t="n">
        <v>-0.01166679336422538</v>
      </c>
      <c r="J127" t="n">
        <v>0.08308955810780401</v>
      </c>
      <c r="K127" t="n">
        <v>0.03336871415825977</v>
      </c>
      <c r="L127" t="n">
        <v>-0.0112826356258788</v>
      </c>
      <c r="M127" t="n">
        <v>0.1801537442790401</v>
      </c>
      <c r="N127" t="n">
        <v>0.0321921715831422</v>
      </c>
      <c r="O127" t="n">
        <v>-0.01173347196825004</v>
      </c>
      <c r="P127" t="n">
        <v>0.2811959890737169</v>
      </c>
      <c r="Q127" t="n">
        <v>0.03237439623461291</v>
      </c>
      <c r="R127" t="n">
        <v>-0.01152942433051523</v>
      </c>
    </row>
    <row r="128" ht="15" customHeight="1">
      <c r="A128" s="83" t="n"/>
      <c r="B128" s="83" t="n"/>
      <c r="F128" t="n">
        <v>0.05100846459202917</v>
      </c>
      <c r="G128" t="n">
        <v>0.03269401455214935</v>
      </c>
      <c r="H128" t="n">
        <v>-0.01162690876694398</v>
      </c>
      <c r="J128" t="n">
        <v>0.08605640978581018</v>
      </c>
      <c r="K128" t="n">
        <v>0.03416320735250405</v>
      </c>
      <c r="L128" t="n">
        <v>-0.01167099636199598</v>
      </c>
      <c r="M128" t="n">
        <v>0.1871274783085213</v>
      </c>
      <c r="N128" t="n">
        <v>0.0329586518589313</v>
      </c>
      <c r="O128" t="n">
        <v>-0.01173347196825004</v>
      </c>
      <c r="P128" t="n">
        <v>0.2793219328979907</v>
      </c>
      <c r="Q128" t="n">
        <v>0.03314521519257989</v>
      </c>
      <c r="R128" t="n">
        <v>-0.01155987124528947</v>
      </c>
    </row>
    <row r="129" ht="15" customHeight="1">
      <c r="F129" t="n">
        <v>0.05126653475310342</v>
      </c>
      <c r="G129" t="n">
        <v>0.03345434047196678</v>
      </c>
      <c r="H129" t="n">
        <v>-0.01162458686803895</v>
      </c>
      <c r="J129" t="n">
        <v>0.08463726754053809</v>
      </c>
      <c r="K129" t="n">
        <v>0.03495770054674834</v>
      </c>
      <c r="L129" t="n">
        <v>-0.01167099636199598</v>
      </c>
      <c r="M129" t="n">
        <v>0.1840971157398892</v>
      </c>
      <c r="N129" t="n">
        <v>0.0337251321347204</v>
      </c>
      <c r="O129" t="n">
        <v>-0.01173347196825004</v>
      </c>
      <c r="P129" t="n">
        <v>0.2788437435490915</v>
      </c>
      <c r="Q129" t="n">
        <v>0.03391603415054686</v>
      </c>
      <c r="R129" t="n">
        <v>-0.01155987124528947</v>
      </c>
    </row>
    <row r="130" ht="15" customHeight="1">
      <c r="A130" s="83" t="n"/>
      <c r="F130" t="n">
        <v>0.05102703926276649</v>
      </c>
      <c r="G130" t="n">
        <v>0.03421466639178421</v>
      </c>
      <c r="H130" t="n">
        <v>-0.01163271351420656</v>
      </c>
      <c r="J130" t="n">
        <v>0.08536048647901102</v>
      </c>
      <c r="K130" t="n">
        <v>0.03575219374099262</v>
      </c>
      <c r="L130" t="n">
        <v>-0.01167099636199598</v>
      </c>
      <c r="M130" t="n">
        <v>0.1854322813746659</v>
      </c>
      <c r="N130" t="n">
        <v>0.0344916124105095</v>
      </c>
      <c r="O130" t="n">
        <v>-0.01173347196825004</v>
      </c>
      <c r="P130" t="n">
        <v>0.286844821569367</v>
      </c>
      <c r="Q130" t="n">
        <v>0.03468685310851384</v>
      </c>
      <c r="R130" t="n">
        <v>-0.01155987124528947</v>
      </c>
    </row>
    <row r="131" ht="15" customHeight="1">
      <c r="A131" s="83" t="n"/>
      <c r="B131" s="83" t="n"/>
      <c r="F131" t="n">
        <v>0.0505494163213773</v>
      </c>
      <c r="G131" t="n">
        <v>0.03497499231160164</v>
      </c>
      <c r="H131" t="n">
        <v>-0.01154564230526788</v>
      </c>
      <c r="J131" t="n">
        <v>0.08641680836246156</v>
      </c>
      <c r="K131" t="n">
        <v>0.0365466869352369</v>
      </c>
      <c r="L131" t="n">
        <v>-0.01163847865665749</v>
      </c>
      <c r="M131" t="n">
        <v>0.1832211016771561</v>
      </c>
      <c r="N131" t="n">
        <v>0.0352580926862986</v>
      </c>
      <c r="O131" t="n">
        <v>-0.01173347196825004</v>
      </c>
      <c r="P131" t="n">
        <v>0.287121562299246</v>
      </c>
      <c r="Q131" t="n">
        <v>0.03545767206648082</v>
      </c>
      <c r="R131" t="n">
        <v>-0.01162025525485118</v>
      </c>
    </row>
    <row r="132" ht="15" customHeight="1">
      <c r="F132" t="n">
        <v>0.05037812406832161</v>
      </c>
      <c r="G132" t="n">
        <v>0.03573531823141907</v>
      </c>
      <c r="H132" t="n">
        <v>-0.01152952577510786</v>
      </c>
      <c r="J132" t="n">
        <v>0.08667690060080514</v>
      </c>
      <c r="K132" t="n">
        <v>0.03734118012948118</v>
      </c>
      <c r="L132" t="n">
        <v>-0.01163847865665749</v>
      </c>
      <c r="M132" t="n">
        <v>0.1839481142340778</v>
      </c>
      <c r="N132" t="n">
        <v>0.0360245729620877</v>
      </c>
      <c r="O132" t="n">
        <v>-0.01165676674168272</v>
      </c>
      <c r="P132" t="n">
        <v>0.2858205725444157</v>
      </c>
      <c r="Q132" t="n">
        <v>0.03622849102444779</v>
      </c>
      <c r="R132" t="n">
        <v>-0.01162025525485118</v>
      </c>
    </row>
    <row r="133" ht="15" customHeight="1">
      <c r="F133" t="n">
        <v>0.05194236061795642</v>
      </c>
      <c r="G133" t="n">
        <v>0.0364956441512365</v>
      </c>
      <c r="H133" t="n">
        <v>-0.0114581069922068</v>
      </c>
      <c r="J133" t="n">
        <v>0.08763542196227501</v>
      </c>
      <c r="K133" t="n">
        <v>0.03813567332372546</v>
      </c>
      <c r="L133" t="n">
        <v>-0.01163847865665749</v>
      </c>
      <c r="M133" t="n">
        <v>0.186482820074208</v>
      </c>
      <c r="N133" t="n">
        <v>0.03679105323787681</v>
      </c>
      <c r="O133" t="n">
        <v>-0.01165676674168272</v>
      </c>
      <c r="P133" t="n">
        <v>0.2831997400017895</v>
      </c>
      <c r="Q133" t="n">
        <v>0.03699930998241476</v>
      </c>
      <c r="R133" t="n">
        <v>-0.01162025525485118</v>
      </c>
    </row>
    <row r="134" ht="15" customHeight="1">
      <c r="F134" t="n">
        <v>0.0508292468370676</v>
      </c>
      <c r="G134" t="n">
        <v>0.03725597007105392</v>
      </c>
      <c r="H134" t="n">
        <v>-0.0115226142799884</v>
      </c>
      <c r="J134" t="n">
        <v>0.08745699729432403</v>
      </c>
      <c r="K134" t="n">
        <v>0.03893016651796974</v>
      </c>
      <c r="L134" t="n">
        <v>-0.01163847865665749</v>
      </c>
      <c r="M134" t="n">
        <v>0.1917157656912689</v>
      </c>
      <c r="N134" t="n">
        <v>0.0375575335136659</v>
      </c>
      <c r="O134" t="n">
        <v>-0.01165676674168272</v>
      </c>
      <c r="P134" t="n">
        <v>0.2842382509867104</v>
      </c>
      <c r="Q134" t="n">
        <v>0.03777012894038173</v>
      </c>
      <c r="R134" t="n">
        <v>-0.01162025525485118</v>
      </c>
    </row>
    <row r="135" ht="15" customHeight="1">
      <c r="F135" t="n">
        <v>0.05070254640383161</v>
      </c>
      <c r="G135" t="n">
        <v>0.03801629599087135</v>
      </c>
      <c r="H135" t="n">
        <v>-0.01163089437019323</v>
      </c>
      <c r="J135" t="n">
        <v>0.08820900752549456</v>
      </c>
      <c r="K135" t="n">
        <v>0.03972465971221402</v>
      </c>
      <c r="L135" t="n">
        <v>-0.01163847865665749</v>
      </c>
      <c r="M135" t="n">
        <v>0.1898604985970936</v>
      </c>
      <c r="N135" t="n">
        <v>0.038324013789455</v>
      </c>
      <c r="O135" t="n">
        <v>-0.01165676674168272</v>
      </c>
      <c r="P135" t="n">
        <v>0.2821879577109238</v>
      </c>
      <c r="Q135" t="n">
        <v>0.03854094789834871</v>
      </c>
      <c r="R135" t="n">
        <v>-0.01162025525485118</v>
      </c>
    </row>
    <row r="136" ht="15" customHeight="1">
      <c r="F136" t="n">
        <v>0.05259485492383403</v>
      </c>
      <c r="G136" t="n">
        <v>0.03877662191068878</v>
      </c>
      <c r="H136" t="n">
        <v>-0.01155278871039038</v>
      </c>
      <c r="J136" t="n">
        <v>0.08762231533680208</v>
      </c>
      <c r="K136" t="n">
        <v>0.0405191529064583</v>
      </c>
      <c r="L136" t="n">
        <v>-0.01173599888015549</v>
      </c>
      <c r="M136" t="n">
        <v>0.1921231056853802</v>
      </c>
      <c r="N136" t="n">
        <v>0.0390904940652441</v>
      </c>
      <c r="O136" t="n">
        <v>-0.01144763424504204</v>
      </c>
      <c r="P136" t="n">
        <v>0.2845127824934267</v>
      </c>
      <c r="Q136" t="n">
        <v>0.03931176685631568</v>
      </c>
      <c r="R136" t="n">
        <v>-0.01158961132835382</v>
      </c>
    </row>
    <row r="137" ht="15" customHeight="1">
      <c r="F137" t="n">
        <v>0.05252077302902218</v>
      </c>
      <c r="G137" t="n">
        <v>0.0395369478305062</v>
      </c>
      <c r="H137" t="n">
        <v>-0.01156430809289152</v>
      </c>
      <c r="J137" t="n">
        <v>0.08895666953161215</v>
      </c>
      <c r="K137" t="n">
        <v>0.04131364610070258</v>
      </c>
      <c r="L137" t="n">
        <v>-0.01173599888015549</v>
      </c>
      <c r="M137" t="n">
        <v>0.1878718234876343</v>
      </c>
      <c r="N137" t="n">
        <v>0.03985697434103321</v>
      </c>
      <c r="O137" t="n">
        <v>-0.01144763424504204</v>
      </c>
      <c r="P137" t="n">
        <v>0.2914519884843916</v>
      </c>
      <c r="Q137" t="n">
        <v>0.04008258581428265</v>
      </c>
      <c r="R137" t="n">
        <v>-0.01158961132835382</v>
      </c>
    </row>
    <row r="138" ht="15" customHeight="1">
      <c r="F138" t="n">
        <v>0.05153249883383865</v>
      </c>
      <c r="G138" t="n">
        <v>0.04029727375032363</v>
      </c>
      <c r="H138" t="n">
        <v>-0.01152629413063777</v>
      </c>
      <c r="J138" t="n">
        <v>0.08809730522187791</v>
      </c>
      <c r="K138" t="n">
        <v>0.04210813929494686</v>
      </c>
      <c r="L138" t="n">
        <v>-0.01173599888015549</v>
      </c>
      <c r="M138" t="n">
        <v>0.1912569809939448</v>
      </c>
      <c r="N138" t="n">
        <v>0.0406234546168223</v>
      </c>
      <c r="O138" t="n">
        <v>-0.01144763424504204</v>
      </c>
      <c r="P138" t="n">
        <v>0.2861771614203192</v>
      </c>
      <c r="Q138" t="n">
        <v>0.04085340477224963</v>
      </c>
      <c r="R138" t="n">
        <v>-0.01158961132835382</v>
      </c>
    </row>
    <row r="139" ht="15" customHeight="1">
      <c r="F139" t="n">
        <v>0.0524879412321167</v>
      </c>
      <c r="G139" t="n">
        <v>0.04105759967014105</v>
      </c>
      <c r="H139" t="n">
        <v>-0.01150210342738538</v>
      </c>
      <c r="J139" t="n">
        <v>0.09049534741317487</v>
      </c>
      <c r="K139" t="n">
        <v>0.04290263248919114</v>
      </c>
      <c r="L139" t="n">
        <v>-0.01173599888015549</v>
      </c>
      <c r="M139" t="n">
        <v>0.1926517191074761</v>
      </c>
      <c r="N139" t="n">
        <v>0.0413899348926114</v>
      </c>
      <c r="O139" t="n">
        <v>-0.01144763424504204</v>
      </c>
      <c r="P139" t="n">
        <v>0.2904829062319636</v>
      </c>
      <c r="Q139" t="n">
        <v>0.0416242237302166</v>
      </c>
      <c r="R139" t="n">
        <v>-0.01158961132835382</v>
      </c>
    </row>
    <row r="140" ht="15" customHeight="1">
      <c r="F140" t="n">
        <v>0.05315382377632893</v>
      </c>
      <c r="G140" t="n">
        <v>0.04181792558995848</v>
      </c>
      <c r="H140" t="n">
        <v>-0.01154090223948973</v>
      </c>
      <c r="J140" t="n">
        <v>0.0910161057484271</v>
      </c>
      <c r="K140" t="n">
        <v>0.04369712568343542</v>
      </c>
      <c r="L140" t="n">
        <v>-0.01147079718990761</v>
      </c>
      <c r="M140" t="n">
        <v>0.1907113214736241</v>
      </c>
      <c r="N140" t="n">
        <v>0.0421564151684005</v>
      </c>
      <c r="O140" t="n">
        <v>-0.01139626046074053</v>
      </c>
      <c r="P140" t="n">
        <v>0.2901644790370113</v>
      </c>
      <c r="Q140" t="n">
        <v>0.04239504268818358</v>
      </c>
      <c r="R140" t="n">
        <v>-0.01154525853580287</v>
      </c>
    </row>
    <row r="141" ht="15" customHeight="1">
      <c r="F141" t="n">
        <v>0.0514686490246508</v>
      </c>
      <c r="G141" t="n">
        <v>0.04257825150977591</v>
      </c>
      <c r="H141" t="n">
        <v>-0.01161040481244661</v>
      </c>
      <c r="J141" t="n">
        <v>0.09159878774638099</v>
      </c>
      <c r="K141" t="n">
        <v>0.0444916188776797</v>
      </c>
      <c r="L141" t="n">
        <v>-0.01147079718990761</v>
      </c>
      <c r="M141" t="n">
        <v>0.1921013886790522</v>
      </c>
      <c r="N141" t="n">
        <v>0.0429228954441896</v>
      </c>
      <c r="O141" t="n">
        <v>-0.01139626046074053</v>
      </c>
      <c r="P141" t="n">
        <v>0.2950229082766523</v>
      </c>
      <c r="Q141" t="n">
        <v>0.04316586164615056</v>
      </c>
      <c r="R141" t="n">
        <v>-0.01154525853580287</v>
      </c>
    </row>
    <row r="142" ht="15" customHeight="1">
      <c r="F142" t="n">
        <v>0.05308809826109967</v>
      </c>
      <c r="G142" t="n">
        <v>0.04333857742959333</v>
      </c>
      <c r="H142" t="n">
        <v>-0.01164052259406125</v>
      </c>
      <c r="J142" t="n">
        <v>0.09113158217724902</v>
      </c>
      <c r="K142" t="n">
        <v>0.04528611207192398</v>
      </c>
      <c r="L142" t="n">
        <v>-0.01147079718990761</v>
      </c>
      <c r="M142" t="n">
        <v>0.1926505624353602</v>
      </c>
      <c r="N142" t="n">
        <v>0.0436893757199787</v>
      </c>
      <c r="O142" t="n">
        <v>-0.01139626046074053</v>
      </c>
      <c r="P142" t="n">
        <v>0.288774591180904</v>
      </c>
      <c r="Q142" t="n">
        <v>0.04393668060411753</v>
      </c>
      <c r="R142" t="n">
        <v>-0.01154525853580287</v>
      </c>
    </row>
    <row r="143" ht="15" customHeight="1">
      <c r="F143" t="n">
        <v>0.05378098134288109</v>
      </c>
      <c r="G143" t="n">
        <v>0.04409890334941076</v>
      </c>
      <c r="H143" t="n">
        <v>-0.01152468497246646</v>
      </c>
      <c r="J143" t="n">
        <v>0.09051049212110428</v>
      </c>
      <c r="K143" t="n">
        <v>0.04608060526616826</v>
      </c>
      <c r="L143" t="n">
        <v>-0.01147079718990761</v>
      </c>
      <c r="M143" t="n">
        <v>0.192182956245313</v>
      </c>
      <c r="N143" t="n">
        <v>0.0444558559957678</v>
      </c>
      <c r="O143" t="n">
        <v>-0.01139626046074053</v>
      </c>
      <c r="P143" t="n">
        <v>0.2977709258956377</v>
      </c>
      <c r="Q143" t="n">
        <v>0.0447074995620845</v>
      </c>
      <c r="R143" t="n">
        <v>-0.01154525853580287</v>
      </c>
    </row>
    <row r="144" ht="15" customHeight="1">
      <c r="F144" t="n">
        <v>0.05295729572358249</v>
      </c>
      <c r="G144" t="n">
        <v>0.04485922926922819</v>
      </c>
      <c r="H144" t="n">
        <v>-0.0113337999158281</v>
      </c>
      <c r="J144" t="n">
        <v>0.09024348549017823</v>
      </c>
      <c r="K144" t="n">
        <v>0.04687509846041255</v>
      </c>
      <c r="L144" t="n">
        <v>-0.01161905301511528</v>
      </c>
      <c r="M144" t="n">
        <v>0.1935504198110686</v>
      </c>
      <c r="N144" t="n">
        <v>0.0452223362715569</v>
      </c>
      <c r="O144" t="n">
        <v>-0.01142832841276478</v>
      </c>
      <c r="P144" t="n">
        <v>0.2978738602808348</v>
      </c>
      <c r="Q144" t="n">
        <v>0.04547831852005148</v>
      </c>
      <c r="R144" t="n">
        <v>-0.01150024771816337</v>
      </c>
    </row>
    <row r="145" ht="15" customHeight="1">
      <c r="F145" t="n">
        <v>0.05236259268971544</v>
      </c>
      <c r="G145" t="n">
        <v>0.04561955518904561</v>
      </c>
      <c r="H145" t="n">
        <v>-0.01130542285044045</v>
      </c>
      <c r="J145" t="n">
        <v>0.09051683103924164</v>
      </c>
      <c r="K145" t="n">
        <v>0.04766959165465683</v>
      </c>
      <c r="L145" t="n">
        <v>-0.01161905301511528</v>
      </c>
      <c r="M145" t="n">
        <v>0.1917635986749093</v>
      </c>
      <c r="N145" t="n">
        <v>0.045988816547346</v>
      </c>
      <c r="O145" t="n">
        <v>-0.01142832841276478</v>
      </c>
      <c r="P145" t="n">
        <v>0.2993075103494844</v>
      </c>
      <c r="Q145" t="n">
        <v>0.04624913747801845</v>
      </c>
      <c r="R145" t="n">
        <v>-0.01150024771816337</v>
      </c>
    </row>
    <row r="146" ht="15" customHeight="1">
      <c r="F146" t="n">
        <v>0.05323491145450093</v>
      </c>
      <c r="G146" t="n">
        <v>0.04637988110886304</v>
      </c>
      <c r="H146" t="n">
        <v>-0.01134742090721417</v>
      </c>
      <c r="J146" t="n">
        <v>0.09144708245049492</v>
      </c>
      <c r="K146" t="n">
        <v>0.0484640848489011</v>
      </c>
      <c r="L146" t="n">
        <v>-0.01161905301511528</v>
      </c>
      <c r="M146" t="n">
        <v>0.1956772408004473</v>
      </c>
      <c r="N146" t="n">
        <v>0.0467552968231351</v>
      </c>
      <c r="O146" t="n">
        <v>-0.01142832841276478</v>
      </c>
      <c r="P146" t="n">
        <v>0.2915291307023011</v>
      </c>
      <c r="Q146" t="n">
        <v>0.04701995643598542</v>
      </c>
      <c r="R146" t="n">
        <v>-0.01150024771816337</v>
      </c>
    </row>
    <row r="147" ht="15" customHeight="1">
      <c r="F147" t="n">
        <v>0.05343208758961676</v>
      </c>
      <c r="G147" t="n">
        <v>0.04714020702868047</v>
      </c>
      <c r="H147" t="n">
        <v>-0.01123731789351008</v>
      </c>
      <c r="J147" t="n">
        <v>0.09154516732901895</v>
      </c>
      <c r="K147" t="n">
        <v>0.04925857804314539</v>
      </c>
      <c r="L147" t="n">
        <v>-0.01161905301511528</v>
      </c>
      <c r="M147" t="n">
        <v>0.1948798271323602</v>
      </c>
      <c r="N147" t="n">
        <v>0.0475217770989242</v>
      </c>
      <c r="O147" t="n">
        <v>-0.01142832841276478</v>
      </c>
      <c r="P147" t="n">
        <v>0.2977592386311524</v>
      </c>
      <c r="Q147" t="n">
        <v>0.0477907753939524</v>
      </c>
      <c r="R147" t="n">
        <v>-0.01150024771816337</v>
      </c>
    </row>
    <row r="148" ht="15" customHeight="1">
      <c r="F148" t="n">
        <v>0.05322057305373576</v>
      </c>
      <c r="G148" t="n">
        <v>0.04790053294849789</v>
      </c>
      <c r="H148" t="n">
        <v>-0.0113451831221106</v>
      </c>
      <c r="J148" t="n">
        <v>0.09186016427721534</v>
      </c>
      <c r="K148" t="n">
        <v>0.05005307123738966</v>
      </c>
      <c r="L148" t="n">
        <v>-0.01138900294579385</v>
      </c>
      <c r="M148" t="n">
        <v>0.1984495928684767</v>
      </c>
      <c r="N148" t="n">
        <v>0.0482882573747133</v>
      </c>
      <c r="O148" t="n">
        <v>-0.01139583250644407</v>
      </c>
      <c r="P148" t="n">
        <v>0.2962451849899195</v>
      </c>
      <c r="Q148" t="n">
        <v>0.04856159435191937</v>
      </c>
      <c r="R148" t="n">
        <v>-0.01139804286964792</v>
      </c>
    </row>
    <row r="149" ht="15" customHeight="1">
      <c r="F149" t="n">
        <v>0.05296106751823984</v>
      </c>
      <c r="G149" t="n">
        <v>0.04866085886831532</v>
      </c>
      <c r="H149" t="n">
        <v>-0.01137128226311965</v>
      </c>
      <c r="J149" t="n">
        <v>0.09253567457211999</v>
      </c>
      <c r="K149" t="n">
        <v>0.05084756443163394</v>
      </c>
      <c r="L149" t="n">
        <v>-0.01138900294579385</v>
      </c>
      <c r="M149" t="n">
        <v>0.1947684851516071</v>
      </c>
      <c r="N149" t="n">
        <v>0.0490547376505024</v>
      </c>
      <c r="O149" t="n">
        <v>-0.01139583250644407</v>
      </c>
      <c r="P149" t="n">
        <v>0.2935957897208247</v>
      </c>
      <c r="Q149" t="n">
        <v>0.04933241330988634</v>
      </c>
      <c r="R149" t="n">
        <v>-0.01139804286964792</v>
      </c>
    </row>
    <row r="150" ht="15" customHeight="1">
      <c r="F150" t="n">
        <v>0.05418495627941768</v>
      </c>
      <c r="G150" t="n">
        <v>0.04942118478813275</v>
      </c>
      <c r="H150" t="n">
        <v>-0.01132816194319165</v>
      </c>
      <c r="J150" t="n">
        <v>0.09408748726372752</v>
      </c>
      <c r="K150" t="n">
        <v>0.05164205762587823</v>
      </c>
      <c r="L150" t="n">
        <v>-0.01138900294579385</v>
      </c>
      <c r="M150" t="n">
        <v>0.1960118973494702</v>
      </c>
      <c r="N150" t="n">
        <v>0.0498212179262915</v>
      </c>
      <c r="O150" t="n">
        <v>-0.01139583250644407</v>
      </c>
      <c r="P150" t="n">
        <v>0.3014447102568649</v>
      </c>
      <c r="Q150" t="n">
        <v>0.05010323226785332</v>
      </c>
      <c r="R150" t="n">
        <v>-0.01139804286964792</v>
      </c>
    </row>
    <row r="151" ht="15" customHeight="1">
      <c r="F151" t="n">
        <v>0.05277392928282848</v>
      </c>
      <c r="G151" t="n">
        <v>0.05018151070795018</v>
      </c>
      <c r="H151" t="n">
        <v>-0.01132816194319165</v>
      </c>
      <c r="J151" t="n">
        <v>0.09251367078421553</v>
      </c>
      <c r="K151" t="n">
        <v>0.0524365508201225</v>
      </c>
      <c r="L151" t="n">
        <v>-0.01138900294579385</v>
      </c>
      <c r="M151" t="n">
        <v>0.2000782592035112</v>
      </c>
      <c r="N151" t="n">
        <v>0.0505876982020806</v>
      </c>
      <c r="O151" t="n">
        <v>-0.01139583250644407</v>
      </c>
      <c r="P151" t="n">
        <v>0.2941081979077135</v>
      </c>
      <c r="Q151" t="n">
        <v>0.0508740512258203</v>
      </c>
      <c r="R151" t="n">
        <v>-0.01126057373063486</v>
      </c>
    </row>
    <row r="152" ht="15" customHeight="1">
      <c r="F152" t="n">
        <v>0.05317837475081742</v>
      </c>
      <c r="G152" t="n">
        <v>0.05094183662776761</v>
      </c>
      <c r="H152" t="n">
        <v>-0.01115713789520067</v>
      </c>
      <c r="J152" t="n">
        <v>0.09343062924680338</v>
      </c>
      <c r="K152" t="n">
        <v>0.05323104401436679</v>
      </c>
      <c r="L152" t="n">
        <v>-0.01144286489960571</v>
      </c>
      <c r="M152" t="n">
        <v>0.1959349990682238</v>
      </c>
      <c r="N152" t="n">
        <v>0.0513541784778697</v>
      </c>
      <c r="O152" t="n">
        <v>-0.01123420997780345</v>
      </c>
      <c r="P152" t="n">
        <v>0.302394888567964</v>
      </c>
      <c r="Q152" t="n">
        <v>0.05164487018378727</v>
      </c>
      <c r="R152" t="n">
        <v>-0.01126057373063486</v>
      </c>
    </row>
    <row r="153" ht="15" customHeight="1">
      <c r="F153" t="n">
        <v>0.05397093659819546</v>
      </c>
      <c r="G153" t="n">
        <v>0.05170216254758503</v>
      </c>
      <c r="H153" t="n">
        <v>-0.01124670849546319</v>
      </c>
      <c r="J153" t="n">
        <v>0.0925594662404612</v>
      </c>
      <c r="K153" t="n">
        <v>0.05402553720861107</v>
      </c>
      <c r="L153" t="n">
        <v>-0.01144286489960571</v>
      </c>
      <c r="M153" t="n">
        <v>0.200376939422796</v>
      </c>
      <c r="N153" t="n">
        <v>0.0521206587536588</v>
      </c>
      <c r="O153" t="n">
        <v>-0.01123420997780345</v>
      </c>
      <c r="P153" t="n">
        <v>0.3004767389649502</v>
      </c>
      <c r="Q153" t="n">
        <v>0.05241568914175424</v>
      </c>
      <c r="R153" t="n">
        <v>-0.01126057373063486</v>
      </c>
    </row>
    <row r="154" ht="15" customHeight="1">
      <c r="F154" t="n">
        <v>0.05382400177825783</v>
      </c>
      <c r="G154" t="n">
        <v>0.05246248846740246</v>
      </c>
      <c r="H154" t="n">
        <v>-0.01118960723779583</v>
      </c>
      <c r="J154" t="n">
        <v>0.09460416659031533</v>
      </c>
      <c r="K154" t="n">
        <v>0.05482003040285535</v>
      </c>
      <c r="L154" t="n">
        <v>-0.01144286489960571</v>
      </c>
      <c r="M154" t="n">
        <v>0.1975693280154415</v>
      </c>
      <c r="N154" t="n">
        <v>0.0528871390294479</v>
      </c>
      <c r="O154" t="n">
        <v>-0.01123420997780345</v>
      </c>
      <c r="P154" t="n">
        <v>0.3001706200481012</v>
      </c>
      <c r="Q154" t="n">
        <v>0.05318650809972121</v>
      </c>
      <c r="R154" t="n">
        <v>-0.01126057373063486</v>
      </c>
    </row>
    <row r="155" ht="15" customHeight="1">
      <c r="F155" t="n">
        <v>0.05461495073348534</v>
      </c>
      <c r="G155" t="n">
        <v>0.05322281438721988</v>
      </c>
      <c r="H155" t="n">
        <v>-0.01129149379559445</v>
      </c>
      <c r="J155" t="n">
        <v>0.09251471943491214</v>
      </c>
      <c r="K155" t="n">
        <v>0.05561452359709963</v>
      </c>
      <c r="L155" t="n">
        <v>-0.01144286489960571</v>
      </c>
      <c r="M155" t="n">
        <v>0.1971336875570559</v>
      </c>
      <c r="N155" t="n">
        <v>0.053653619305237</v>
      </c>
      <c r="O155" t="n">
        <v>-0.01123420997780345</v>
      </c>
      <c r="P155" t="n">
        <v>0.2959132317682652</v>
      </c>
      <c r="Q155" t="n">
        <v>0.05395732705768819</v>
      </c>
      <c r="R155" t="n">
        <v>-0.01126057373063486</v>
      </c>
    </row>
    <row r="156" ht="15" customHeight="1">
      <c r="F156" t="n">
        <v>0.05479746605388336</v>
      </c>
      <c r="G156" t="n">
        <v>0.0539831403070373</v>
      </c>
      <c r="H156" t="n">
        <v>-0.01097713766497127</v>
      </c>
      <c r="J156" t="n">
        <v>0.09412238124476939</v>
      </c>
      <c r="K156" t="n">
        <v>0.05640901679134391</v>
      </c>
      <c r="L156" t="n">
        <v>-0.01133531257045607</v>
      </c>
      <c r="M156" t="n">
        <v>0.2015808025093322</v>
      </c>
      <c r="N156" t="n">
        <v>0.05442009958102609</v>
      </c>
      <c r="O156" t="n">
        <v>-0.01109515905568919</v>
      </c>
      <c r="P156" t="n">
        <v>0.304848218182821</v>
      </c>
      <c r="Q156" t="n">
        <v>0.05472814601565516</v>
      </c>
      <c r="R156" t="n">
        <v>-0.01114149351572427</v>
      </c>
    </row>
    <row r="157" ht="15" customHeight="1">
      <c r="F157" t="n">
        <v>0.0530198717613552</v>
      </c>
      <c r="G157" t="n">
        <v>0.05474346622685473</v>
      </c>
      <c r="H157" t="n">
        <v>-0.01101261215550642</v>
      </c>
      <c r="J157" t="n">
        <v>0.09265184583395568</v>
      </c>
      <c r="K157" t="n">
        <v>0.05720350998558819</v>
      </c>
      <c r="L157" t="n">
        <v>-0.01133531257045607</v>
      </c>
      <c r="M157" t="n">
        <v>0.1963599931632415</v>
      </c>
      <c r="N157" t="n">
        <v>0.0551865798568152</v>
      </c>
      <c r="O157" t="n">
        <v>-0.01109515905568919</v>
      </c>
      <c r="P157" t="n">
        <v>0.2970356814898136</v>
      </c>
      <c r="Q157" t="n">
        <v>0.05549896497362215</v>
      </c>
      <c r="R157" t="n">
        <v>-0.01114149351572427</v>
      </c>
    </row>
    <row r="158" ht="15" customHeight="1">
      <c r="F158" t="n">
        <v>0.05409242363564412</v>
      </c>
      <c r="G158" t="n">
        <v>0.05550379214667216</v>
      </c>
      <c r="H158" t="n">
        <v>-0.01113344713889178</v>
      </c>
      <c r="J158" t="n">
        <v>0.09508904847224693</v>
      </c>
      <c r="K158" t="n">
        <v>0.05799800317983247</v>
      </c>
      <c r="L158" t="n">
        <v>-0.01133531257045607</v>
      </c>
      <c r="M158" t="n">
        <v>0.2010738753271586</v>
      </c>
      <c r="N158" t="n">
        <v>0.0559530601326043</v>
      </c>
      <c r="O158" t="n">
        <v>-0.01109515905568919</v>
      </c>
      <c r="P158" t="n">
        <v>0.2985060737853987</v>
      </c>
      <c r="Q158" t="n">
        <v>0.05626978393158912</v>
      </c>
      <c r="R158" t="n">
        <v>-0.01114149351572427</v>
      </c>
    </row>
    <row r="159" ht="15" customHeight="1">
      <c r="F159" t="n">
        <v>0.05428531092442324</v>
      </c>
      <c r="G159" t="n">
        <v>0.05626411806648959</v>
      </c>
      <c r="H159" t="n">
        <v>-0.01103589228992012</v>
      </c>
      <c r="J159" t="n">
        <v>0.09460207588868762</v>
      </c>
      <c r="K159" t="n">
        <v>0.05879249637407674</v>
      </c>
      <c r="L159" t="n">
        <v>-0.01133531257045607</v>
      </c>
      <c r="M159" t="n">
        <v>0.1998400940958743</v>
      </c>
      <c r="N159" t="n">
        <v>0.0567195404083934</v>
      </c>
      <c r="O159" t="n">
        <v>-0.01109515905568919</v>
      </c>
      <c r="P159" t="n">
        <v>0.3018714380980245</v>
      </c>
      <c r="Q159" t="n">
        <v>0.05704060288955608</v>
      </c>
      <c r="R159" t="n">
        <v>-0.01114149351572427</v>
      </c>
    </row>
    <row r="160" ht="15" customHeight="1">
      <c r="F160" t="n">
        <v>0.05385769899106929</v>
      </c>
      <c r="G160" t="n">
        <v>0.05702444398630702</v>
      </c>
      <c r="H160" t="n">
        <v>-0.01094161172570489</v>
      </c>
      <c r="J160" t="n">
        <v>0.09392824076273694</v>
      </c>
      <c r="K160" t="n">
        <v>0.05958698956832103</v>
      </c>
      <c r="L160" t="n">
        <v>-0.01118472067034614</v>
      </c>
      <c r="M160" t="n">
        <v>0.2021355155343564</v>
      </c>
      <c r="N160" t="n">
        <v>0.0574860206841825</v>
      </c>
      <c r="O160" t="n">
        <v>-0.01107819661712332</v>
      </c>
      <c r="P160" t="n">
        <v>0.3062489736640999</v>
      </c>
      <c r="Q160" t="n">
        <v>0.05781142184752306</v>
      </c>
      <c r="R160" t="n">
        <v>-0.01097130591449829</v>
      </c>
    </row>
    <row r="161" ht="15" customHeight="1">
      <c r="F161" t="n">
        <v>0.05400000000000002</v>
      </c>
      <c r="G161" t="n">
        <v>0.05778476990612445</v>
      </c>
      <c r="H161" t="n">
        <v>-0.01103217518199921</v>
      </c>
      <c r="J161" t="n">
        <v>0.09540875942123848</v>
      </c>
      <c r="K161" t="n">
        <v>0.06038148276256531</v>
      </c>
      <c r="L161" t="n">
        <v>-0.01118472067034614</v>
      </c>
      <c r="M161" t="n">
        <v>0.1962801556216758</v>
      </c>
      <c r="N161" t="n">
        <v>0.05825250095997161</v>
      </c>
      <c r="O161" t="n">
        <v>-0.01107819661712332</v>
      </c>
      <c r="P161" t="n">
        <v>0.2974370585520187</v>
      </c>
      <c r="Q161" t="n">
        <v>0.05858224080549004</v>
      </c>
      <c r="R161" t="n">
        <v>-0.01097130591449829</v>
      </c>
    </row>
    <row r="162" ht="15" customHeight="1">
      <c r="F162" t="n">
        <v>0.0531262621040353</v>
      </c>
      <c r="G162" t="n">
        <v>0.05854509582594187</v>
      </c>
      <c r="H162" t="n">
        <v>-0.01104653280311904</v>
      </c>
      <c r="J162" t="n">
        <v>0.09585113331707738</v>
      </c>
      <c r="K162" t="n">
        <v>0.06117597595680959</v>
      </c>
      <c r="L162" t="n">
        <v>-0.01118472067034614</v>
      </c>
      <c r="M162" t="n">
        <v>0.1987854495764846</v>
      </c>
      <c r="N162" t="n">
        <v>0.05901898123576071</v>
      </c>
      <c r="O162" t="n">
        <v>-0.01107819661712332</v>
      </c>
      <c r="P162" t="n">
        <v>0.3010160467686871</v>
      </c>
      <c r="Q162" t="n">
        <v>0.05935305976345701</v>
      </c>
      <c r="R162" t="n">
        <v>-0.01097130591449829</v>
      </c>
    </row>
    <row r="163" ht="15" customHeight="1">
      <c r="F163" t="n">
        <v>0.05434106961297866</v>
      </c>
      <c r="G163" t="n">
        <v>0.0593054217457593</v>
      </c>
      <c r="H163" t="n">
        <v>-0.01114040955659485</v>
      </c>
      <c r="J163" t="n">
        <v>0.09534018727817091</v>
      </c>
      <c r="K163" t="n">
        <v>0.06197046915105388</v>
      </c>
      <c r="L163" t="n">
        <v>-0.01118472067034614</v>
      </c>
      <c r="M163" t="n">
        <v>0.1982967410609742</v>
      </c>
      <c r="N163" t="n">
        <v>0.05978546151154979</v>
      </c>
      <c r="O163" t="n">
        <v>-0.01107819661712332</v>
      </c>
      <c r="P163" t="n">
        <v>0.302746122492632</v>
      </c>
      <c r="Q163" t="n">
        <v>0.06012387872142398</v>
      </c>
      <c r="R163" t="n">
        <v>-0.01097130591449829</v>
      </c>
    </row>
    <row r="164" ht="15" customHeight="1">
      <c r="F164" t="n">
        <v>0.05316790553575869</v>
      </c>
      <c r="G164" t="n">
        <v>0.06006574766557673</v>
      </c>
      <c r="H164" t="n">
        <v>-0.01095232163570551</v>
      </c>
      <c r="J164" t="n">
        <v>0.0953943905517</v>
      </c>
      <c r="K164" t="n">
        <v>0.06276496234529814</v>
      </c>
      <c r="L164" t="n">
        <v>-0.01097875028393824</v>
      </c>
      <c r="M164" t="n">
        <v>0.2016021627095101</v>
      </c>
      <c r="N164" t="n">
        <v>0.06055194178733889</v>
      </c>
      <c r="O164" t="n">
        <v>-0.01093674252308163</v>
      </c>
      <c r="P164" t="n">
        <v>0.3081073449323479</v>
      </c>
      <c r="Q164" t="n">
        <v>0.06089469767939095</v>
      </c>
      <c r="R164" t="n">
        <v>-0.01078930953450567</v>
      </c>
    </row>
    <row r="165" ht="15" customHeight="1">
      <c r="F165" t="n">
        <v>0.05303891069417142</v>
      </c>
      <c r="G165" t="n">
        <v>0.06082607358539415</v>
      </c>
      <c r="H165" t="n">
        <v>-0.01088382885597061</v>
      </c>
      <c r="J165" t="n">
        <v>0.09466772227826313</v>
      </c>
      <c r="K165" t="n">
        <v>0.06355945553954243</v>
      </c>
      <c r="L165" t="n">
        <v>-0.01097875028393824</v>
      </c>
      <c r="M165" t="n">
        <v>0.1992331632207009</v>
      </c>
      <c r="N165" t="n">
        <v>0.061318422063128</v>
      </c>
      <c r="O165" t="n">
        <v>-0.01093674252308163</v>
      </c>
      <c r="P165" t="n">
        <v>0.301892288281818</v>
      </c>
      <c r="Q165" t="n">
        <v>0.06166551663735793</v>
      </c>
      <c r="R165" t="n">
        <v>-0.01078930953450567</v>
      </c>
    </row>
    <row r="166">
      <c r="F166" t="n">
        <v>0.05412015739697786</v>
      </c>
      <c r="G166" t="n">
        <v>0.06158639950521158</v>
      </c>
      <c r="H166" t="n">
        <v>-0.01090013666066939</v>
      </c>
      <c r="J166" t="n">
        <v>0.09482477666033716</v>
      </c>
      <c r="K166" t="n">
        <v>0.06435394873378671</v>
      </c>
      <c r="L166" t="n">
        <v>-0.01097875028393824</v>
      </c>
      <c r="M166" t="n">
        <v>0.2000491735547446</v>
      </c>
      <c r="N166" t="n">
        <v>0.0620849023389171</v>
      </c>
      <c r="O166" t="n">
        <v>-0.01093674252308163</v>
      </c>
      <c r="P166" t="n">
        <v>0.3012785294290495</v>
      </c>
      <c r="Q166" t="n">
        <v>0.0624363355953249</v>
      </c>
      <c r="R166" t="n">
        <v>-0.01078930953450567</v>
      </c>
    </row>
    <row r="167">
      <c r="F167" t="n">
        <v>0.05429078392406493</v>
      </c>
      <c r="G167" t="n">
        <v>0.062346725425029</v>
      </c>
      <c r="H167" t="n">
        <v>-0.01081424888925578</v>
      </c>
      <c r="J167" t="n">
        <v>0.09338970749752819</v>
      </c>
      <c r="K167" t="n">
        <v>0.065148441928031</v>
      </c>
      <c r="L167" t="n">
        <v>-0.01085485778117722</v>
      </c>
      <c r="M167" t="n">
        <v>0.1994823393175024</v>
      </c>
      <c r="N167" t="n">
        <v>0.0628513826147062</v>
      </c>
      <c r="O167" t="n">
        <v>-0.01093674252308163</v>
      </c>
      <c r="P167" t="n">
        <v>0.2988609720703237</v>
      </c>
      <c r="Q167" t="n">
        <v>0.06320715455329189</v>
      </c>
      <c r="R167" t="n">
        <v>-0.01068278349201482</v>
      </c>
    </row>
    <row r="168">
      <c r="F168" t="n">
        <v>0.05373863721574189</v>
      </c>
      <c r="G168" t="n">
        <v>0.06310705134484644</v>
      </c>
      <c r="H168" t="n">
        <v>-0.01053547808094732</v>
      </c>
      <c r="J168" t="n">
        <v>0.09616960590177766</v>
      </c>
      <c r="K168" t="n">
        <v>0.06594293512227527</v>
      </c>
      <c r="L168" t="n">
        <v>-0.01085485778117722</v>
      </c>
      <c r="M168" t="n">
        <v>0.1958266218148276</v>
      </c>
      <c r="N168" t="n">
        <v>0.0636178628904953</v>
      </c>
      <c r="O168" t="n">
        <v>-0.01068242646912133</v>
      </c>
      <c r="P168" t="n">
        <v>0.2992824128720676</v>
      </c>
      <c r="Q168" t="n">
        <v>0.06397797351125885</v>
      </c>
      <c r="R168" t="n">
        <v>-0.01068278349201482</v>
      </c>
    </row>
    <row r="169">
      <c r="F169" t="n">
        <v>0.05403287799309153</v>
      </c>
      <c r="G169" t="n">
        <v>0.06386737726466386</v>
      </c>
      <c r="H169" t="n">
        <v>-0.01059239242832338</v>
      </c>
      <c r="J169" t="n">
        <v>0.09357859154325086</v>
      </c>
      <c r="K169" t="n">
        <v>0.06673742831651955</v>
      </c>
      <c r="L169" t="n">
        <v>-0.01085485778117722</v>
      </c>
      <c r="M169" t="n">
        <v>0.1979698816564383</v>
      </c>
      <c r="N169" t="n">
        <v>0.0643843431662844</v>
      </c>
      <c r="O169" t="n">
        <v>-0.01068242646912133</v>
      </c>
      <c r="P169" t="n">
        <v>0.2992833287516572</v>
      </c>
      <c r="Q169" t="n">
        <v>0.06474879246922582</v>
      </c>
      <c r="R169" t="n">
        <v>-0.01068278349201482</v>
      </c>
    </row>
    <row r="170">
      <c r="F170" t="n">
        <v>0.05437333005831672</v>
      </c>
      <c r="G170" t="n">
        <v>0.06462770318448129</v>
      </c>
      <c r="H170" t="n">
        <v>-0.01050385899907172</v>
      </c>
      <c r="J170" t="n">
        <v>0.09352446317499254</v>
      </c>
      <c r="K170" t="n">
        <v>0.06753192151076383</v>
      </c>
      <c r="L170" t="n">
        <v>-0.01085485778117722</v>
      </c>
      <c r="M170" t="n">
        <v>0.1982796772452254</v>
      </c>
      <c r="N170" t="n">
        <v>0.0651508234420735</v>
      </c>
      <c r="O170" t="n">
        <v>-0.01068242646912133</v>
      </c>
      <c r="P170" t="n">
        <v>0.2991410699173636</v>
      </c>
      <c r="Q170" t="n">
        <v>0.0655196114271928</v>
      </c>
      <c r="R170" t="n">
        <v>-0.01068278349201482</v>
      </c>
    </row>
    <row r="171">
      <c r="F171" t="n">
        <v>0.05451100813811394</v>
      </c>
      <c r="G171" t="n">
        <v>0.06538802910429871</v>
      </c>
      <c r="H171" t="n">
        <v>-0.01059028448953167</v>
      </c>
      <c r="J171" t="n">
        <v>0.0955430450899737</v>
      </c>
      <c r="K171" t="n">
        <v>0.06832641470500811</v>
      </c>
      <c r="L171" t="n">
        <v>-0.01085485778117722</v>
      </c>
      <c r="M171" t="n">
        <v>0.1975245850482104</v>
      </c>
      <c r="N171" t="n">
        <v>0.0659173037178626</v>
      </c>
      <c r="O171" t="n">
        <v>-0.01043604668436296</v>
      </c>
      <c r="P171" t="n">
        <v>0.2986360105387784</v>
      </c>
      <c r="Q171" t="n">
        <v>0.06629043038515978</v>
      </c>
      <c r="R171" t="n">
        <v>-0.01068278349201482</v>
      </c>
    </row>
    <row r="172">
      <c r="F172" t="n">
        <v>0.05443596447738576</v>
      </c>
      <c r="G172" t="n">
        <v>0.06614835502411615</v>
      </c>
      <c r="H172" t="n">
        <v>-0.01031407909958219</v>
      </c>
      <c r="J172" t="n">
        <v>0.09429321796580069</v>
      </c>
      <c r="K172" t="n">
        <v>0.0691209078992524</v>
      </c>
      <c r="L172" t="n">
        <v>-0.01068869355670054</v>
      </c>
      <c r="M172" t="n">
        <v>0.1958807723468753</v>
      </c>
      <c r="N172" t="n">
        <v>0.0666837839936517</v>
      </c>
      <c r="O172" t="n">
        <v>-0.01043604668436296</v>
      </c>
      <c r="P172" t="n">
        <v>0.3031198932317818</v>
      </c>
      <c r="Q172" t="n">
        <v>0.06706124934312675</v>
      </c>
      <c r="R172" t="n">
        <v>-0.01052046299098714</v>
      </c>
    </row>
    <row r="173">
      <c r="F173" t="n">
        <v>0.0542108891702318</v>
      </c>
      <c r="G173" t="n">
        <v>0.06690868094393357</v>
      </c>
      <c r="H173" t="n">
        <v>-0.01024900930354036</v>
      </c>
      <c r="J173" t="n">
        <v>0.09594048746605592</v>
      </c>
      <c r="K173" t="n">
        <v>0.06991540109349667</v>
      </c>
      <c r="L173" t="n">
        <v>-0.01068869355670054</v>
      </c>
      <c r="M173" t="n">
        <v>0.2004435115379873</v>
      </c>
      <c r="N173" t="n">
        <v>0.0674502642694408</v>
      </c>
      <c r="O173" t="n">
        <v>-0.01043604668436296</v>
      </c>
      <c r="P173" t="n">
        <v>0.3035447526239915</v>
      </c>
      <c r="Q173" t="n">
        <v>0.06783206830109373</v>
      </c>
      <c r="R173" t="n">
        <v>-0.01052046299098714</v>
      </c>
    </row>
    <row r="174">
      <c r="F174" t="n">
        <v>0.05390873660600055</v>
      </c>
      <c r="G174" t="n">
        <v>0.06766900686375099</v>
      </c>
      <c r="H174" t="n">
        <v>-0.01038844458077285</v>
      </c>
      <c r="J174" t="n">
        <v>0.09417804321385369</v>
      </c>
      <c r="K174" t="n">
        <v>0.07070989428774095</v>
      </c>
      <c r="L174" t="n">
        <v>-0.01068869355670054</v>
      </c>
      <c r="M174" t="n">
        <v>0.1977545157438083</v>
      </c>
      <c r="N174" t="n">
        <v>0.0682167445452299</v>
      </c>
      <c r="O174" t="n">
        <v>-0.01043604668436296</v>
      </c>
      <c r="P174" t="n">
        <v>0.302617575260723</v>
      </c>
      <c r="Q174" t="n">
        <v>0.06860288725906069</v>
      </c>
      <c r="R174" t="n">
        <v>-0.01052046299098714</v>
      </c>
    </row>
    <row r="175">
      <c r="F175" t="n">
        <v>0.05256711370316468</v>
      </c>
      <c r="G175" t="n">
        <v>0.06842933278356843</v>
      </c>
      <c r="H175" t="n">
        <v>-0.01030684912224421</v>
      </c>
      <c r="J175" t="n">
        <v>0.09414086482003063</v>
      </c>
      <c r="K175" t="n">
        <v>0.07150438748198523</v>
      </c>
      <c r="L175" t="n">
        <v>-0.01068869355670054</v>
      </c>
      <c r="M175" t="n">
        <v>0.1984887732109405</v>
      </c>
      <c r="N175" t="n">
        <v>0.068983224821019</v>
      </c>
      <c r="O175" t="n">
        <v>-0.01043604668436296</v>
      </c>
      <c r="P175" t="n">
        <v>0.2978639864712449</v>
      </c>
      <c r="Q175" t="n">
        <v>0.06937370621702768</v>
      </c>
      <c r="R175" t="n">
        <v>-0.01052046299098714</v>
      </c>
    </row>
    <row r="176">
      <c r="F176" t="n">
        <v>0.05357111536615017</v>
      </c>
      <c r="G176" t="n">
        <v>0.06918965870338585</v>
      </c>
      <c r="H176" t="n">
        <v>-0.009982818781410385</v>
      </c>
      <c r="J176" t="n">
        <v>0.09480116662414638</v>
      </c>
      <c r="K176" t="n">
        <v>0.07229888067622951</v>
      </c>
      <c r="L176" t="n">
        <v>-0.01044960361798396</v>
      </c>
      <c r="M176" t="n">
        <v>0.1966022120420831</v>
      </c>
      <c r="N176" t="n">
        <v>0.0697497050968081</v>
      </c>
      <c r="O176" t="n">
        <v>-0.01008673905442841</v>
      </c>
      <c r="P176" t="n">
        <v>0.3034340705041724</v>
      </c>
      <c r="Q176" t="n">
        <v>0.07014452517499464</v>
      </c>
      <c r="R176" t="n">
        <v>-0.01013596972389737</v>
      </c>
    </row>
    <row r="177">
      <c r="F177" t="n">
        <v>0.05433158816928385</v>
      </c>
      <c r="G177" t="n">
        <v>0.06994998462320327</v>
      </c>
      <c r="H177" t="n">
        <v>-0.009925039768405515</v>
      </c>
      <c r="J177" t="n">
        <v>0.09413765734712938</v>
      </c>
      <c r="K177" t="n">
        <v>0.07309337387047381</v>
      </c>
      <c r="L177" t="n">
        <v>-0.01044960361798396</v>
      </c>
      <c r="M177" t="n">
        <v>0.1964353545932985</v>
      </c>
      <c r="N177" t="n">
        <v>0.0705161853725972</v>
      </c>
      <c r="O177" t="n">
        <v>-0.01008673905442841</v>
      </c>
      <c r="P177" t="n">
        <v>0.302811609172594</v>
      </c>
      <c r="Q177" t="n">
        <v>0.07091534413296163</v>
      </c>
      <c r="R177" t="n">
        <v>-0.01013596972389737</v>
      </c>
    </row>
    <row r="178">
      <c r="F178" t="n">
        <v>0.05234952866473253</v>
      </c>
      <c r="G178" t="n">
        <v>0.07071031054302071</v>
      </c>
      <c r="H178" t="n">
        <v>-0.00997684164213402</v>
      </c>
      <c r="J178" t="n">
        <v>0.09375400395423576</v>
      </c>
      <c r="K178" t="n">
        <v>0.07388786706471807</v>
      </c>
      <c r="L178" t="n">
        <v>-0.01044960361798396</v>
      </c>
      <c r="M178" t="n">
        <v>0.1954558615945139</v>
      </c>
      <c r="N178" t="n">
        <v>0.0712826656483863</v>
      </c>
      <c r="O178" t="n">
        <v>-0.01008673905442841</v>
      </c>
      <c r="P178" t="n">
        <v>0.2956814285329721</v>
      </c>
      <c r="Q178" t="n">
        <v>0.0716861630909286</v>
      </c>
      <c r="R178" t="n">
        <v>-0.01013596972389737</v>
      </c>
    </row>
    <row r="179">
      <c r="F179" t="n">
        <v>0.05370018774201443</v>
      </c>
      <c r="G179" t="n">
        <v>0.07147063646283813</v>
      </c>
      <c r="H179" t="n">
        <v>-0.009890173122626715</v>
      </c>
      <c r="J179" t="n">
        <v>0.09356350384579203</v>
      </c>
      <c r="K179" t="n">
        <v>0.07468236025896235</v>
      </c>
      <c r="L179" t="n">
        <v>-0.01044960361798396</v>
      </c>
      <c r="M179" t="n">
        <v>0.1932857145339636</v>
      </c>
      <c r="N179" t="n">
        <v>0.0720491459241754</v>
      </c>
      <c r="O179" t="n">
        <v>-0.01008673905442841</v>
      </c>
      <c r="P179" t="n">
        <v>0.3040740991308134</v>
      </c>
      <c r="Q179" t="n">
        <v>0.07245698204889557</v>
      </c>
      <c r="R179" t="n">
        <v>-0.01013596972389737</v>
      </c>
    </row>
    <row r="180">
      <c r="F180" t="n">
        <v>0.0538382577365125</v>
      </c>
      <c r="G180" t="n">
        <v>0.07223096238265556</v>
      </c>
      <c r="H180" t="n">
        <v>-0.009592846458972253</v>
      </c>
      <c r="J180" t="n">
        <v>0.09402662408764161</v>
      </c>
      <c r="K180" t="n">
        <v>0.07547685345320664</v>
      </c>
      <c r="L180" t="n">
        <v>-0.010065798485671</v>
      </c>
      <c r="M180" t="n">
        <v>0.1988507108320453</v>
      </c>
      <c r="N180" t="n">
        <v>0.07281562619996451</v>
      </c>
      <c r="O180" t="n">
        <v>-0.009660097529014887</v>
      </c>
      <c r="P180" t="n">
        <v>0.3022269143882841</v>
      </c>
      <c r="Q180" t="n">
        <v>0.07322780100686255</v>
      </c>
      <c r="R180" t="n">
        <v>-0.009880800924081272</v>
      </c>
    </row>
    <row r="181">
      <c r="F181" t="n">
        <v>0.05370451070838983</v>
      </c>
      <c r="G181" t="n">
        <v>0.07299128830247299</v>
      </c>
      <c r="H181" t="n">
        <v>-0.009693986018987523</v>
      </c>
      <c r="J181" t="n">
        <v>0.09423587870001986</v>
      </c>
      <c r="K181" t="n">
        <v>0.07627134664745092</v>
      </c>
      <c r="L181" t="n">
        <v>-0.010065798485671</v>
      </c>
      <c r="M181" t="n">
        <v>0.1927827975688896</v>
      </c>
      <c r="N181" t="n">
        <v>0.07358210647575361</v>
      </c>
      <c r="O181" t="n">
        <v>-0.009660097529014887</v>
      </c>
      <c r="P181" t="n">
        <v>0.2936745729559762</v>
      </c>
      <c r="Q181" t="n">
        <v>0.07399861996482952</v>
      </c>
      <c r="R181" t="n">
        <v>-0.009880800924081272</v>
      </c>
    </row>
    <row r="182">
      <c r="F182" t="n">
        <v>0.0538968302338646</v>
      </c>
      <c r="G182" t="n">
        <v>0.07375161422229042</v>
      </c>
      <c r="H182" t="n">
        <v>-0.009553353868871052</v>
      </c>
      <c r="J182" t="n">
        <v>0.09496801412328972</v>
      </c>
      <c r="K182" t="n">
        <v>0.0770658398416952</v>
      </c>
      <c r="L182" t="n">
        <v>-0.010065798485671</v>
      </c>
      <c r="M182" t="n">
        <v>0.1951343345434101</v>
      </c>
      <c r="N182" t="n">
        <v>0.0743485867515427</v>
      </c>
      <c r="O182" t="n">
        <v>-0.009660097529014887</v>
      </c>
      <c r="P182" t="n">
        <v>0.3010483857315281</v>
      </c>
      <c r="Q182" t="n">
        <v>0.0747694389227965</v>
      </c>
      <c r="R182" t="n">
        <v>-0.009880800924081272</v>
      </c>
    </row>
    <row r="183">
      <c r="F183" t="n">
        <v>0.05195679094675067</v>
      </c>
      <c r="G183" t="n">
        <v>0.07451194014210784</v>
      </c>
      <c r="H183" t="n">
        <v>-0.009716140398800392</v>
      </c>
      <c r="J183" t="n">
        <v>0.09217467729353056</v>
      </c>
      <c r="K183" t="n">
        <v>0.07786033303593948</v>
      </c>
      <c r="L183" t="n">
        <v>-0.010065798485671</v>
      </c>
      <c r="M183" t="n">
        <v>0.1949510789682068</v>
      </c>
      <c r="N183" t="n">
        <v>0.0751150670273318</v>
      </c>
      <c r="O183" t="n">
        <v>-0.009660097529014887</v>
      </c>
      <c r="P183" t="n">
        <v>0.2957525350162459</v>
      </c>
      <c r="Q183" t="n">
        <v>0.07554025788076346</v>
      </c>
      <c r="R183" t="n">
        <v>-0.009880800924081272</v>
      </c>
    </row>
    <row r="184">
      <c r="F184" t="n">
        <v>0.05344850150311067</v>
      </c>
      <c r="G184" t="n">
        <v>0.07527226606192527</v>
      </c>
      <c r="H184" t="n">
        <v>-0.009190776333780059</v>
      </c>
      <c r="J184" t="n">
        <v>0.09250487769714051</v>
      </c>
      <c r="K184" t="n">
        <v>0.07865482623018376</v>
      </c>
      <c r="L184" t="n">
        <v>-0.009689619646833002</v>
      </c>
      <c r="M184" t="n">
        <v>0.1958577634774674</v>
      </c>
      <c r="N184" t="n">
        <v>0.0758815473031209</v>
      </c>
      <c r="O184" t="n">
        <v>-0.009332505114081237</v>
      </c>
      <c r="P184" t="n">
        <v>0.2977692216075971</v>
      </c>
      <c r="Q184" t="n">
        <v>0.07631107683873044</v>
      </c>
      <c r="R184" t="n">
        <v>-0.009432169536609632</v>
      </c>
    </row>
    <row r="185">
      <c r="F185" t="n">
        <v>0.05265588202820518</v>
      </c>
      <c r="G185" t="n">
        <v>0.0760325919817427</v>
      </c>
      <c r="H185" t="n">
        <v>-0.009216379929178113</v>
      </c>
      <c r="J185" t="n">
        <v>0.09224002292270174</v>
      </c>
      <c r="K185" t="n">
        <v>0.07944931942442804</v>
      </c>
      <c r="L185" t="n">
        <v>-0.009689619646833002</v>
      </c>
      <c r="M185" t="n">
        <v>0.1974385463021484</v>
      </c>
      <c r="N185" t="n">
        <v>0.07664802757891</v>
      </c>
      <c r="O185" t="n">
        <v>-0.009332505114081237</v>
      </c>
      <c r="P185" t="n">
        <v>0.3009090801581901</v>
      </c>
      <c r="Q185" t="n">
        <v>0.07708189579669741</v>
      </c>
      <c r="R185" t="n">
        <v>-0.009432169536609632</v>
      </c>
    </row>
    <row r="186">
      <c r="F186" t="n">
        <v>0.05292819402128886</v>
      </c>
      <c r="G186" t="n">
        <v>0.07679291790156012</v>
      </c>
      <c r="H186" t="n">
        <v>-0.009129510587648999</v>
      </c>
      <c r="J186" t="n">
        <v>0.09168283218208496</v>
      </c>
      <c r="K186" t="n">
        <v>0.08024381261867232</v>
      </c>
      <c r="L186" t="n">
        <v>-0.009689619646833002</v>
      </c>
      <c r="M186" t="n">
        <v>0.1913067237673909</v>
      </c>
      <c r="N186" t="n">
        <v>0.0774145078546991</v>
      </c>
      <c r="O186" t="n">
        <v>-0.009332505114081237</v>
      </c>
      <c r="P186" t="n">
        <v>0.2998802950156977</v>
      </c>
      <c r="Q186" t="n">
        <v>0.07785271475466439</v>
      </c>
      <c r="R186" t="n">
        <v>-0.009432169536609632</v>
      </c>
    </row>
    <row r="187">
      <c r="F187" t="n">
        <v>0.05280804260504969</v>
      </c>
      <c r="G187" t="n">
        <v>0.07755324382137756</v>
      </c>
      <c r="H187" t="n">
        <v>-0.009063672770911147</v>
      </c>
      <c r="J187" t="n">
        <v>0.09411992338081847</v>
      </c>
      <c r="K187" t="n">
        <v>0.0810383058129166</v>
      </c>
      <c r="L187" t="n">
        <v>-0.009689619646833002</v>
      </c>
      <c r="M187" t="n">
        <v>0.1959561454465044</v>
      </c>
      <c r="N187" t="n">
        <v>0.0781809881304882</v>
      </c>
      <c r="O187" t="n">
        <v>-0.009332505114081237</v>
      </c>
      <c r="P187" t="n">
        <v>0.2902312267559096</v>
      </c>
      <c r="Q187" t="n">
        <v>0.07862353371263137</v>
      </c>
      <c r="R187" t="n">
        <v>-0.008792774351277621</v>
      </c>
    </row>
    <row r="188">
      <c r="F188" t="n">
        <v>0.05198995800764908</v>
      </c>
      <c r="G188" t="n">
        <v>0.07831356974119498</v>
      </c>
      <c r="H188" t="n">
        <v>-0.008692231343473106</v>
      </c>
      <c r="J188" t="n">
        <v>0.09229344957366679</v>
      </c>
      <c r="K188" t="n">
        <v>0.08183279900716088</v>
      </c>
      <c r="L188" t="n">
        <v>-0.009180478359145341</v>
      </c>
      <c r="M188" t="n">
        <v>0.1907792969145448</v>
      </c>
      <c r="N188" t="n">
        <v>0.07894746840627731</v>
      </c>
      <c r="O188" t="n">
        <v>-0.008812494664304034</v>
      </c>
      <c r="P188" t="n">
        <v>0.2909242776165323</v>
      </c>
      <c r="Q188" t="n">
        <v>0.07939435267059834</v>
      </c>
      <c r="R188" t="n">
        <v>-0.008792774351277621</v>
      </c>
    </row>
    <row r="189">
      <c r="F189" t="n">
        <v>0.05197852682212289</v>
      </c>
      <c r="G189" t="n">
        <v>0.0790738956610124</v>
      </c>
      <c r="H189" t="n">
        <v>-0.008719252921055102</v>
      </c>
      <c r="J189" t="n">
        <v>0.09321521864442743</v>
      </c>
      <c r="K189" t="n">
        <v>0.08262729220140516</v>
      </c>
      <c r="L189" t="n">
        <v>-0.009180478359145341</v>
      </c>
      <c r="M189" t="n">
        <v>0.1948507302295542</v>
      </c>
      <c r="N189" t="n">
        <v>0.07971394868206641</v>
      </c>
      <c r="O189" t="n">
        <v>-0.008812494664304034</v>
      </c>
      <c r="P189" t="n">
        <v>0.2964368802039191</v>
      </c>
      <c r="Q189" t="n">
        <v>0.0801651716285653</v>
      </c>
      <c r="R189" t="n">
        <v>-0.008792774351277621</v>
      </c>
    </row>
    <row r="190">
      <c r="F190" t="n">
        <v>0.05168930534573871</v>
      </c>
      <c r="G190" t="n">
        <v>0.07983422158082983</v>
      </c>
      <c r="H190" t="n">
        <v>-0.008723611240019941</v>
      </c>
      <c r="J190" t="n">
        <v>0.09340319371856422</v>
      </c>
      <c r="K190" t="n">
        <v>0.08342178539564944</v>
      </c>
      <c r="L190" t="n">
        <v>-0.009180478359145341</v>
      </c>
      <c r="M190" t="n">
        <v>0.1930208570410271</v>
      </c>
      <c r="N190" t="n">
        <v>0.08048042895785551</v>
      </c>
      <c r="O190" t="n">
        <v>-0.008812494664304034</v>
      </c>
      <c r="P190" t="n">
        <v>0.2898189491721986</v>
      </c>
      <c r="Q190" t="n">
        <v>0.08093599058653229</v>
      </c>
      <c r="R190" t="n">
        <v>-0.008792774351277621</v>
      </c>
    </row>
    <row r="191">
      <c r="F191" t="n">
        <v>0.05260167687588567</v>
      </c>
      <c r="G191" t="n">
        <v>0.08059454750064726</v>
      </c>
      <c r="H191" t="n">
        <v>-0.00873842952450039</v>
      </c>
      <c r="J191" t="n">
        <v>0.09257653412516094</v>
      </c>
      <c r="K191" t="n">
        <v>0.08421627858989372</v>
      </c>
      <c r="L191" t="n">
        <v>-0.009180478359145341</v>
      </c>
      <c r="M191" t="n">
        <v>0.1905382378539325</v>
      </c>
      <c r="N191" t="n">
        <v>0.0812469092336446</v>
      </c>
      <c r="O191" t="n">
        <v>-0.008812494664304034</v>
      </c>
      <c r="P191" t="n">
        <v>0.2882451297125249</v>
      </c>
      <c r="Q191" t="n">
        <v>0.08170680954449926</v>
      </c>
      <c r="R191" t="n">
        <v>-0.008792774351277621</v>
      </c>
    </row>
    <row r="192">
      <c r="F192" t="n">
        <v>0.05129011337588746</v>
      </c>
      <c r="G192" t="n">
        <v>0.08135487342046467</v>
      </c>
      <c r="H192" t="n">
        <v>-0.00803707872024452</v>
      </c>
      <c r="J192" t="n">
        <v>0.09051292853013389</v>
      </c>
      <c r="K192" t="n">
        <v>0.085010771784138</v>
      </c>
      <c r="L192" t="n">
        <v>-0.008632262054556319</v>
      </c>
      <c r="M192" t="n">
        <v>0.1937510204414058</v>
      </c>
      <c r="N192" t="n">
        <v>0.0820133895094337</v>
      </c>
      <c r="O192" t="n">
        <v>-0.008227783452344426</v>
      </c>
      <c r="P192" t="n">
        <v>0.2901280505811429</v>
      </c>
      <c r="Q192" t="n">
        <v>0.08247762850246625</v>
      </c>
      <c r="R192" t="n">
        <v>-0.00822739587018915</v>
      </c>
    </row>
    <row r="193">
      <c r="F193" t="n">
        <v>0.05174963686796447</v>
      </c>
      <c r="G193" t="n">
        <v>0.08211519934028211</v>
      </c>
      <c r="H193" t="n">
        <v>-0.008109506584950838</v>
      </c>
      <c r="J193" t="n">
        <v>0.09081618493388856</v>
      </c>
      <c r="K193" t="n">
        <v>0.08580526497838228</v>
      </c>
      <c r="L193" t="n">
        <v>-0.008632262054556319</v>
      </c>
      <c r="M193" t="n">
        <v>0.1904072860035352</v>
      </c>
      <c r="N193" t="n">
        <v>0.0827798697852228</v>
      </c>
      <c r="O193" t="n">
        <v>-0.008227783452344426</v>
      </c>
      <c r="P193" t="n">
        <v>0.2862630060652679</v>
      </c>
      <c r="Q193" t="n">
        <v>0.08324844746043321</v>
      </c>
      <c r="R193" t="n">
        <v>-0.00822739587018915</v>
      </c>
    </row>
    <row r="194">
      <c r="F194" t="n">
        <v>0.05138362615067918</v>
      </c>
      <c r="G194" t="n">
        <v>0.08287552526009953</v>
      </c>
      <c r="H194" t="n">
        <v>-0.008005693312205114</v>
      </c>
      <c r="J194" t="n">
        <v>0.09142528167863347</v>
      </c>
      <c r="K194" t="n">
        <v>0.08659975817262656</v>
      </c>
      <c r="L194" t="n">
        <v>-0.008632262054556319</v>
      </c>
      <c r="M194" t="n">
        <v>0.1902639994940655</v>
      </c>
      <c r="N194" t="n">
        <v>0.0835463500610119</v>
      </c>
      <c r="O194" t="n">
        <v>-0.008227783452344426</v>
      </c>
      <c r="P194" t="n">
        <v>0.2930366612427261</v>
      </c>
      <c r="Q194" t="n">
        <v>0.08401926641840018</v>
      </c>
      <c r="R194" t="n">
        <v>-0.00822739587018915</v>
      </c>
    </row>
    <row r="195">
      <c r="F195" t="n">
        <v>0.05219406016652771</v>
      </c>
      <c r="G195" t="n">
        <v>0.08363585117991695</v>
      </c>
      <c r="H195" t="n">
        <v>-0.008047540522924321</v>
      </c>
      <c r="J195" t="n">
        <v>0.09174595852700122</v>
      </c>
      <c r="K195" t="n">
        <v>0.08739425136687085</v>
      </c>
      <c r="L195" t="n">
        <v>-0.008073383030525143</v>
      </c>
      <c r="M195" t="n">
        <v>0.1906248901660177</v>
      </c>
      <c r="N195" t="n">
        <v>0.084312830336801</v>
      </c>
      <c r="O195" t="n">
        <v>-0.008227783452344426</v>
      </c>
      <c r="P195" t="n">
        <v>0.2907220813591238</v>
      </c>
      <c r="Q195" t="n">
        <v>0.08479008537636716</v>
      </c>
      <c r="R195" t="n">
        <v>-0.00822739587018915</v>
      </c>
    </row>
    <row r="196">
      <c r="F196" t="n">
        <v>0.05106567838365134</v>
      </c>
      <c r="G196" t="n">
        <v>0.08439617709973439</v>
      </c>
      <c r="H196" t="n">
        <v>-0.007454212596172259</v>
      </c>
      <c r="J196" t="n">
        <v>0.08979165770011328</v>
      </c>
      <c r="K196" t="n">
        <v>0.08818874456111513</v>
      </c>
      <c r="L196" t="n">
        <v>-0.008073383030525143</v>
      </c>
      <c r="M196" t="n">
        <v>0.1880614312484089</v>
      </c>
      <c r="N196" t="n">
        <v>0.08507931061259011</v>
      </c>
      <c r="O196" t="n">
        <v>-0.007543040447196925</v>
      </c>
      <c r="P196" t="n">
        <v>0.2901825862806999</v>
      </c>
      <c r="Q196" t="n">
        <v>0.08556090433433412</v>
      </c>
      <c r="R196" t="n">
        <v>-0.007692479024298397</v>
      </c>
    </row>
    <row r="197">
      <c r="F197" t="n">
        <v>0.05179120824978467</v>
      </c>
      <c r="G197" t="n">
        <v>0.08515650301955181</v>
      </c>
      <c r="H197" t="n">
        <v>-0.007494413083557987</v>
      </c>
      <c r="J197" t="n">
        <v>0.09128917520789705</v>
      </c>
      <c r="K197" t="n">
        <v>0.08898323775535939</v>
      </c>
      <c r="L197" t="n">
        <v>-0.008073383030525143</v>
      </c>
      <c r="M197" t="n">
        <v>0.1878384171187542</v>
      </c>
      <c r="N197" t="n">
        <v>0.08584579088837921</v>
      </c>
      <c r="O197" t="n">
        <v>-0.007543040447196925</v>
      </c>
      <c r="P197" t="n">
        <v>0.2834503128743969</v>
      </c>
      <c r="Q197" t="n">
        <v>0.08633172329230111</v>
      </c>
      <c r="R197" t="n">
        <v>-0.007692479024298397</v>
      </c>
    </row>
    <row r="198">
      <c r="F198" t="n">
        <v>0.05065399055757787</v>
      </c>
      <c r="G198" t="n">
        <v>0.08591682893936924</v>
      </c>
      <c r="H198" t="n">
        <v>-0.007507068792549791</v>
      </c>
      <c r="J198" t="n">
        <v>0.08975678833609381</v>
      </c>
      <c r="K198" t="n">
        <v>0.08977773094960369</v>
      </c>
      <c r="L198" t="n">
        <v>-0.008073383030525143</v>
      </c>
      <c r="M198" t="n">
        <v>0.1888640816266541</v>
      </c>
      <c r="N198" t="n">
        <v>0.08661227116416831</v>
      </c>
      <c r="O198" t="n">
        <v>-0.007543040447196925</v>
      </c>
      <c r="P198" t="n">
        <v>0.2899995448904291</v>
      </c>
      <c r="Q198" t="n">
        <v>0.08710254225026808</v>
      </c>
      <c r="R198" t="n">
        <v>-0.007692479024298397</v>
      </c>
    </row>
    <row r="199">
      <c r="F199" t="n">
        <v>0.05152801229007024</v>
      </c>
      <c r="G199" t="n">
        <v>0.08667715485918666</v>
      </c>
      <c r="H199" t="n">
        <v>-0.007370833807520376</v>
      </c>
      <c r="J199" t="n">
        <v>0.09149622063592956</v>
      </c>
      <c r="K199" t="n">
        <v>0.09057222414384797</v>
      </c>
      <c r="L199" t="n">
        <v>-0.008073383030525143</v>
      </c>
      <c r="M199" t="n">
        <v>0.188058781317379</v>
      </c>
      <c r="N199" t="n">
        <v>0.08737875143995741</v>
      </c>
      <c r="O199" t="n">
        <v>-0.007543040447196925</v>
      </c>
      <c r="P199" t="n">
        <v>0.2867070672201112</v>
      </c>
      <c r="Q199" t="n">
        <v>0.08787336120823505</v>
      </c>
      <c r="R199" t="n">
        <v>-0.007692479024298397</v>
      </c>
    </row>
    <row r="200">
      <c r="F200" t="n">
        <v>0.050987562600352</v>
      </c>
      <c r="G200" t="n">
        <v>0.0874374807790041</v>
      </c>
      <c r="H200" t="n">
        <v>-0.006843760918570191</v>
      </c>
      <c r="J200" t="n">
        <v>0.0909017937133635</v>
      </c>
      <c r="K200" t="n">
        <v>0.09136671733809225</v>
      </c>
      <c r="L200" t="n">
        <v>-0.007352797874628169</v>
      </c>
      <c r="M200" t="n">
        <v>0.1885353184885148</v>
      </c>
      <c r="N200" t="n">
        <v>0.08814523171574649</v>
      </c>
      <c r="O200" t="n">
        <v>-0.006828396454275589</v>
      </c>
      <c r="P200" t="n">
        <v>0.29065247582549</v>
      </c>
      <c r="Q200" t="n">
        <v>0.08864418016620203</v>
      </c>
      <c r="R200" t="n">
        <v>-0.006971142990481372</v>
      </c>
    </row>
    <row r="201">
      <c r="F201" t="n">
        <v>0.05050848366241545</v>
      </c>
      <c r="G201" t="n">
        <v>0.08819780669882152</v>
      </c>
      <c r="H201" t="n">
        <v>-0.006827490461705834</v>
      </c>
      <c r="J201" t="n">
        <v>0.08872655857155386</v>
      </c>
      <c r="K201" t="n">
        <v>0.09216121053233653</v>
      </c>
      <c r="L201" t="n">
        <v>-0.007352797874628169</v>
      </c>
      <c r="M201" t="n">
        <v>0.1898509168988435</v>
      </c>
      <c r="N201" t="n">
        <v>0.08891171199153559</v>
      </c>
      <c r="O201" t="n">
        <v>-0.006828396454275589</v>
      </c>
      <c r="P201" t="n">
        <v>0.285112233472951</v>
      </c>
      <c r="Q201" t="n">
        <v>0.089414999124169</v>
      </c>
      <c r="R201" t="n">
        <v>-0.006971142990481372</v>
      </c>
    </row>
    <row r="202">
      <c r="F202" t="n">
        <v>0.05064392978605103</v>
      </c>
      <c r="G202" t="n">
        <v>0.08895813261863894</v>
      </c>
      <c r="H202" t="n">
        <v>-0.006797661290787845</v>
      </c>
      <c r="J202" t="n">
        <v>0.08990808338400598</v>
      </c>
      <c r="K202" t="n">
        <v>0.0929557037265808</v>
      </c>
      <c r="L202" t="n">
        <v>-0.007352797874628169</v>
      </c>
      <c r="M202" t="n">
        <v>0.1846666256870348</v>
      </c>
      <c r="N202" t="n">
        <v>0.08967819226732469</v>
      </c>
      <c r="O202" t="n">
        <v>-0.006828396454275589</v>
      </c>
      <c r="P202" t="n">
        <v>0.2842869127170781</v>
      </c>
      <c r="Q202" t="n">
        <v>0.09018581808213598</v>
      </c>
      <c r="R202" t="n">
        <v>-0.006971142990481372</v>
      </c>
    </row>
    <row r="203">
      <c r="F203" t="n">
        <v>0.04994517538619657</v>
      </c>
      <c r="G203" t="n">
        <v>0.08971845853845638</v>
      </c>
      <c r="H203" t="n">
        <v>-0.006733257399033099</v>
      </c>
      <c r="J203" t="n">
        <v>0.09003862291389257</v>
      </c>
      <c r="K203" t="n">
        <v>0.09375019692082509</v>
      </c>
      <c r="L203" t="n">
        <v>-0.007352797874628169</v>
      </c>
      <c r="M203" t="n">
        <v>0.1857800918704123</v>
      </c>
      <c r="N203" t="n">
        <v>0.09044467254311379</v>
      </c>
      <c r="O203" t="n">
        <v>-0.006828396454275589</v>
      </c>
      <c r="P203" t="n">
        <v>0.278712500900456</v>
      </c>
      <c r="Q203" t="n">
        <v>0.09095663704010296</v>
      </c>
      <c r="R203" t="n">
        <v>-0.006971142990481372</v>
      </c>
    </row>
    <row r="204">
      <c r="F204" t="n">
        <v>0.05069305733700473</v>
      </c>
      <c r="G204" t="n">
        <v>0.0904787844582738</v>
      </c>
      <c r="H204" t="n">
        <v>-0.005914202121425263</v>
      </c>
      <c r="J204" t="n">
        <v>0.08806596111752769</v>
      </c>
      <c r="K204" t="n">
        <v>0.09454469011506937</v>
      </c>
      <c r="L204" t="n">
        <v>-0.006590811921376717</v>
      </c>
      <c r="M204" t="n">
        <v>0.1843734642766134</v>
      </c>
      <c r="N204" t="n">
        <v>0.09121115281890291</v>
      </c>
      <c r="O204" t="n">
        <v>-0.006026286679722401</v>
      </c>
      <c r="P204" t="n">
        <v>0.2783221757516914</v>
      </c>
      <c r="Q204" t="n">
        <v>0.09172745599806992</v>
      </c>
      <c r="R204" t="n">
        <v>-0.006099271320758511</v>
      </c>
    </row>
    <row r="205">
      <c r="F205" t="n">
        <v>0.05103386065360067</v>
      </c>
      <c r="G205" t="n">
        <v>0.09123911037809122</v>
      </c>
      <c r="H205" t="n">
        <v>-0.005961511007508058</v>
      </c>
      <c r="J205" t="n">
        <v>0.0898089534839412</v>
      </c>
      <c r="K205" t="n">
        <v>0.09533918330931365</v>
      </c>
      <c r="L205" t="n">
        <v>-0.006590811921376717</v>
      </c>
      <c r="M205" t="n">
        <v>0.1853495988487132</v>
      </c>
      <c r="N205" t="n">
        <v>0.09197763309469201</v>
      </c>
      <c r="O205" t="n">
        <v>-0.006026286679722401</v>
      </c>
      <c r="P205" t="n">
        <v>0.2849589441163697</v>
      </c>
      <c r="Q205" t="n">
        <v>0.09249827495603691</v>
      </c>
      <c r="R205" t="n">
        <v>-0.006099271320758511</v>
      </c>
    </row>
    <row r="206">
      <c r="F206" t="n">
        <v>0.04954041586279004</v>
      </c>
      <c r="G206" t="n">
        <v>0.09199943629790866</v>
      </c>
      <c r="H206" t="n">
        <v>-0.005887590873003693</v>
      </c>
      <c r="J206" t="n">
        <v>0.08798067126065047</v>
      </c>
      <c r="K206" t="n">
        <v>0.09613367650355792</v>
      </c>
      <c r="L206" t="n">
        <v>-0.006590811921376717</v>
      </c>
      <c r="M206" t="n">
        <v>0.183647468442761</v>
      </c>
      <c r="N206" t="n">
        <v>0.09274411337048111</v>
      </c>
      <c r="O206" t="n">
        <v>-0.006026286679722401</v>
      </c>
      <c r="P206" t="n">
        <v>0.2771003944459663</v>
      </c>
      <c r="Q206" t="n">
        <v>0.09326909391400387</v>
      </c>
      <c r="R206" t="n">
        <v>-0.006099271320758511</v>
      </c>
    </row>
    <row r="207">
      <c r="F207" t="n">
        <v>0.04922888057523769</v>
      </c>
      <c r="G207" t="n">
        <v>0.09275976221772608</v>
      </c>
      <c r="H207" t="n">
        <v>-0.005859205541354016</v>
      </c>
      <c r="J207" t="n">
        <v>0.08751550537192275</v>
      </c>
      <c r="K207" t="n">
        <v>0.0969281696978022</v>
      </c>
      <c r="L207" t="n">
        <v>-0.006590811921376717</v>
      </c>
      <c r="M207" t="n">
        <v>0.1846786311459773</v>
      </c>
      <c r="N207" t="n">
        <v>0.09351059364627021</v>
      </c>
      <c r="O207" t="n">
        <v>-0.004712263074029769</v>
      </c>
      <c r="P207" t="n">
        <v>0.2855420099935567</v>
      </c>
      <c r="Q207" t="n">
        <v>0.09403991287197085</v>
      </c>
      <c r="R207" t="n">
        <v>-0.004931129805601154</v>
      </c>
    </row>
    <row r="208">
      <c r="F208" t="n">
        <v>0.04910730348407062</v>
      </c>
      <c r="G208" t="n">
        <v>0.09352008813754351</v>
      </c>
      <c r="H208" t="n">
        <v>-0.004517050949209267</v>
      </c>
      <c r="J208" t="n">
        <v>0.08850168676168597</v>
      </c>
      <c r="K208" t="n">
        <v>0.09772266289204649</v>
      </c>
      <c r="L208" t="n">
        <v>-0.00575981998145142</v>
      </c>
      <c r="M208" t="n">
        <v>0.1842971684431058</v>
      </c>
      <c r="N208" t="n">
        <v>0.09427707392205931</v>
      </c>
      <c r="O208" t="n">
        <v>-0.004712263074029769</v>
      </c>
      <c r="P208" t="n">
        <v>0.278683585438031</v>
      </c>
      <c r="Q208" t="n">
        <v>0.09481073182993782</v>
      </c>
      <c r="R208" t="n">
        <v>-0.004931129805601154</v>
      </c>
    </row>
    <row r="209">
      <c r="F209" t="n">
        <v>0.04860804014435732</v>
      </c>
      <c r="G209" t="n">
        <v>0.09428041405736094</v>
      </c>
      <c r="H209" t="n">
        <v>-0.004482442698155624</v>
      </c>
      <c r="J209" t="n">
        <v>0.08825009574264182</v>
      </c>
      <c r="K209" t="n">
        <v>0.09851715608629077</v>
      </c>
      <c r="L209" t="n">
        <v>-0.00575981998145142</v>
      </c>
      <c r="M209" t="n">
        <v>0.1818145599322875</v>
      </c>
      <c r="N209" t="n">
        <v>0.09504355419784839</v>
      </c>
      <c r="O209" t="n">
        <v>-0.004712263074029769</v>
      </c>
      <c r="P209" t="n">
        <v>0.2822068407523126</v>
      </c>
      <c r="Q209" t="n">
        <v>0.0955815507879048</v>
      </c>
      <c r="R209" t="n">
        <v>-0.004931129805601154</v>
      </c>
    </row>
    <row r="210">
      <c r="F210" t="n">
        <v>0.05002998929008705</v>
      </c>
      <c r="G210" t="n">
        <v>0.09504073997717837</v>
      </c>
      <c r="H210" t="n">
        <v>-0.004508960708703221</v>
      </c>
      <c r="J210" t="n">
        <v>0.08754971705095795</v>
      </c>
      <c r="K210" t="n">
        <v>0.09931164928053506</v>
      </c>
      <c r="L210" t="n">
        <v>-0.00575981998145142</v>
      </c>
      <c r="M210" t="n">
        <v>0.180468933930595</v>
      </c>
      <c r="N210" t="n">
        <v>0.09581003447363749</v>
      </c>
      <c r="O210" t="n">
        <v>-0.004712263074029769</v>
      </c>
      <c r="P210" t="n">
        <v>0.2821234244525971</v>
      </c>
      <c r="Q210" t="n">
        <v>0.09635236974587177</v>
      </c>
      <c r="R210" t="n">
        <v>-0.004931129805601154</v>
      </c>
    </row>
    <row r="211">
      <c r="F211" t="n">
        <v>0.04887909700730018</v>
      </c>
      <c r="G211" t="n">
        <v>0.09580106589699579</v>
      </c>
      <c r="H211" t="n">
        <v>-0.00449322968549702</v>
      </c>
      <c r="J211" t="n">
        <v>0.08606152752344241</v>
      </c>
      <c r="K211" t="n">
        <v>0.1001061424747793</v>
      </c>
      <c r="L211" t="n">
        <v>-0.00575981998145142</v>
      </c>
      <c r="M211" t="n">
        <v>0.178964076570078</v>
      </c>
      <c r="N211" t="n">
        <v>0.09657651474942659</v>
      </c>
      <c r="O211" t="n">
        <v>-0.004712263074029769</v>
      </c>
      <c r="P211" t="n">
        <v>0.2766664780173692</v>
      </c>
      <c r="Q211" t="n">
        <v>0.09712318870383874</v>
      </c>
      <c r="R211" t="n">
        <v>-0.004931129805601154</v>
      </c>
    </row>
    <row r="212">
      <c r="F212" t="n">
        <v>0.04893344459264438</v>
      </c>
      <c r="G212" t="n">
        <v>0.09656139181681322</v>
      </c>
      <c r="H212" t="n">
        <v>-0.002330828538748247</v>
      </c>
      <c r="J212" t="n">
        <v>0.08643927350931714</v>
      </c>
      <c r="K212" t="n">
        <v>0.1009006356690236</v>
      </c>
      <c r="L212" t="n">
        <v>-0.004064348910687581</v>
      </c>
      <c r="M212" t="n">
        <v>0.1812414998886617</v>
      </c>
      <c r="N212" t="n">
        <v>0.09734299502521571</v>
      </c>
      <c r="O212" t="n">
        <v>-0.002646487279772338</v>
      </c>
      <c r="P212" t="n">
        <v>0.2714476208404458</v>
      </c>
      <c r="Q212" t="n">
        <v>0.09789400766180573</v>
      </c>
      <c r="R212" t="n">
        <v>-0.002919287387320435</v>
      </c>
    </row>
    <row r="213">
      <c r="F213" t="n">
        <v>0.04915916223781343</v>
      </c>
      <c r="G213" t="n">
        <v>0.09732171773663065</v>
      </c>
      <c r="H213" t="n">
        <v>-0.002320870701970683</v>
      </c>
      <c r="J213" t="n">
        <v>0.08582637552134516</v>
      </c>
      <c r="K213" t="n">
        <v>0.1016951288632679</v>
      </c>
      <c r="L213" t="n">
        <v>-0.004064348910687581</v>
      </c>
      <c r="M213" t="n">
        <v>0.1823609599417279</v>
      </c>
      <c r="N213" t="n">
        <v>0.09810947530100481</v>
      </c>
      <c r="O213" t="n">
        <v>-0.002646487279772338</v>
      </c>
      <c r="P213" t="n">
        <v>0.2796955612014208</v>
      </c>
      <c r="Q213" t="n">
        <v>0.09866482661977269</v>
      </c>
      <c r="R213" t="n">
        <v>-0.002919287387320435</v>
      </c>
    </row>
    <row r="214">
      <c r="F214" t="n">
        <v>0.04881645894271253</v>
      </c>
      <c r="G214" t="n">
        <v>0.09808204365644807</v>
      </c>
      <c r="H214" t="n">
        <v>-0.002336386401135724</v>
      </c>
      <c r="J214" t="n">
        <v>0.08599199791105168</v>
      </c>
      <c r="K214" t="n">
        <v>0.1024896220575122</v>
      </c>
      <c r="L214" t="n">
        <v>-0.004064348910687581</v>
      </c>
      <c r="M214" t="n">
        <v>0.1770631000524384</v>
      </c>
      <c r="N214" t="n">
        <v>0.09887595557679391</v>
      </c>
      <c r="O214" t="n">
        <v>-0.002646487279772338</v>
      </c>
      <c r="P214" t="n">
        <v>0.2775562392706268</v>
      </c>
      <c r="Q214" t="n">
        <v>0.09943564557773966</v>
      </c>
      <c r="R214" t="n">
        <v>-0.002919287387320435</v>
      </c>
    </row>
    <row r="215">
      <c r="F215" t="n">
        <v>0.0490216947773895</v>
      </c>
      <c r="G215" t="n">
        <v>0.09884236957626551</v>
      </c>
      <c r="H215" t="n">
        <v>-0.002301186606015035</v>
      </c>
      <c r="J215" t="n">
        <v>0.08499924211824093</v>
      </c>
      <c r="K215" t="n">
        <v>0.1032841152517565</v>
      </c>
      <c r="L215" t="n">
        <v>-0.001720727254962782</v>
      </c>
      <c r="M215" t="n">
        <v>0.1796241584902444</v>
      </c>
      <c r="N215" t="n">
        <v>0.09964243585258301</v>
      </c>
      <c r="O215" t="n">
        <v>-0.002646487279772338</v>
      </c>
      <c r="P215" t="n">
        <v>0.2705358060924303</v>
      </c>
      <c r="Q215" t="n">
        <v>0.1002064645357066</v>
      </c>
      <c r="R215" t="n">
        <v>-0.002919287387320435</v>
      </c>
    </row>
    <row r="216">
      <c r="F216" t="n">
        <v>0.04790663198105871</v>
      </c>
      <c r="G216" t="n">
        <v>0.09960269549608293</v>
      </c>
      <c r="H216" t="n">
        <v>0.0002861978162472641</v>
      </c>
      <c r="J216" t="n">
        <v>0.08625242985370878</v>
      </c>
      <c r="K216" t="n">
        <v>0.1040786084460007</v>
      </c>
      <c r="L216" t="n">
        <v>-0.001720727254962782</v>
      </c>
      <c r="M216" t="n">
        <v>0.1769448934266513</v>
      </c>
      <c r="N216" t="n">
        <v>0.1004089161283721</v>
      </c>
      <c r="O216" t="n">
        <v>-9.022427370375887e-05</v>
      </c>
      <c r="P216" t="n">
        <v>0.2723826176485941</v>
      </c>
      <c r="Q216" t="n">
        <v>0.1009772834936736</v>
      </c>
      <c r="R216" t="n">
        <v>-0.0003476241816016328</v>
      </c>
    </row>
    <row r="217">
      <c r="F217" t="n">
        <v>0.04713654652844318</v>
      </c>
      <c r="G217" t="n">
        <v>0.1003630214159004</v>
      </c>
      <c r="H217" t="n">
        <v>0.0002829310421660298</v>
      </c>
      <c r="J217" t="n">
        <v>0.08548450916756946</v>
      </c>
      <c r="K217" t="n">
        <v>0.104873101640245</v>
      </c>
      <c r="L217" t="n">
        <v>-0.001720727254962782</v>
      </c>
      <c r="M217" t="n">
        <v>0.1764571199363615</v>
      </c>
      <c r="N217" t="n">
        <v>0.1011753964041612</v>
      </c>
      <c r="O217" t="n">
        <v>-9.022427370375887e-05</v>
      </c>
      <c r="P217" t="n">
        <v>0.2695712092436198</v>
      </c>
      <c r="Q217" t="n">
        <v>0.1017481024516406</v>
      </c>
      <c r="R217" t="n">
        <v>-0.0003476241816016328</v>
      </c>
    </row>
    <row r="218">
      <c r="F218" t="n">
        <v>0.0468763520617706</v>
      </c>
      <c r="G218" t="n">
        <v>0.1011233473357178</v>
      </c>
      <c r="H218" t="n">
        <v>0.0002839820912182531</v>
      </c>
      <c r="J218" t="n">
        <v>0.08367233925778698</v>
      </c>
      <c r="K218" t="n">
        <v>0.1056675948344893</v>
      </c>
      <c r="L218" t="n">
        <v>-0.001720727254962782</v>
      </c>
      <c r="M218" t="n">
        <v>0.1746249663378207</v>
      </c>
      <c r="N218" t="n">
        <v>0.1019418766799503</v>
      </c>
      <c r="O218" t="n">
        <v>-9.022427370375887e-05</v>
      </c>
      <c r="P218" t="n">
        <v>0.269403351546911</v>
      </c>
      <c r="Q218" t="n">
        <v>0.1025189214096076</v>
      </c>
      <c r="R218" t="n">
        <v>-0.0003476241816016328</v>
      </c>
    </row>
    <row r="219">
      <c r="F219" t="n">
        <v>0.04828451815703964</v>
      </c>
      <c r="G219" t="n">
        <v>0.1018836732555352</v>
      </c>
      <c r="H219" t="n">
        <v>0.0002859989691292759</v>
      </c>
      <c r="J219" t="n">
        <v>0.08518762577941009</v>
      </c>
      <c r="K219" t="n">
        <v>0.1064620880287336</v>
      </c>
      <c r="L219" t="n">
        <v>-0.001720727254962782</v>
      </c>
      <c r="M219" t="n">
        <v>0.1739351478875105</v>
      </c>
      <c r="N219" t="n">
        <v>0.1027083569557394</v>
      </c>
      <c r="O219" t="n">
        <v>-9.022427370375887e-05</v>
      </c>
      <c r="P219" t="n">
        <v>0.2718141582125138</v>
      </c>
      <c r="Q219" t="n">
        <v>0.1032897403675745</v>
      </c>
      <c r="R219" t="n">
        <v>-0.0003476241816016328</v>
      </c>
    </row>
    <row r="220">
      <c r="F220" t="n">
        <v>0.04665924730600245</v>
      </c>
      <c r="G220" t="n">
        <v>0.1026439991753526</v>
      </c>
      <c r="H220" t="n">
        <v>0.003122640305750852</v>
      </c>
      <c r="J220" t="n">
        <v>0.08428627954233449</v>
      </c>
      <c r="K220" t="n">
        <v>0.1072565812229779</v>
      </c>
      <c r="L220" t="n">
        <v>0.001095158048055081</v>
      </c>
      <c r="M220" t="n">
        <v>0.17503216247342</v>
      </c>
      <c r="N220" t="n">
        <v>0.1034748372315285</v>
      </c>
      <c r="O220" t="n">
        <v>0.002797339972834001</v>
      </c>
      <c r="P220" t="n">
        <v>0.2713679757958528</v>
      </c>
      <c r="Q220" t="n">
        <v>0.1040605593255415</v>
      </c>
      <c r="R220" t="n">
        <v>0.002530862169258968</v>
      </c>
    </row>
    <row r="221">
      <c r="F221" t="n">
        <v>0.046362892556486</v>
      </c>
      <c r="G221" t="n">
        <v>0.1034043250951701</v>
      </c>
      <c r="H221" t="n">
        <v>0.003125153244333087</v>
      </c>
      <c r="J221" t="n">
        <v>0.08444347952615221</v>
      </c>
      <c r="K221" t="n">
        <v>0.1080510744172221</v>
      </c>
      <c r="L221" t="n">
        <v>0.001095158048055081</v>
      </c>
      <c r="M221" t="n">
        <v>0.1714610950827118</v>
      </c>
      <c r="N221" t="n">
        <v>0.1042413175073176</v>
      </c>
      <c r="O221" t="n">
        <v>0.002797339972834001</v>
      </c>
      <c r="P221" t="n">
        <v>0.2623708393485796</v>
      </c>
      <c r="Q221" t="n">
        <v>0.1048313782835085</v>
      </c>
      <c r="R221" t="n">
        <v>0.002530862169258968</v>
      </c>
    </row>
    <row r="222">
      <c r="F222" t="n">
        <v>0.0470873268096382</v>
      </c>
      <c r="G222" t="n">
        <v>0.1041646510149875</v>
      </c>
      <c r="H222" t="n">
        <v>0.003140859110472062</v>
      </c>
      <c r="J222" t="n">
        <v>0.08435759602449582</v>
      </c>
      <c r="K222" t="n">
        <v>0.1088455676114664</v>
      </c>
      <c r="L222" t="n">
        <v>0.001095158048055081</v>
      </c>
      <c r="M222" t="n">
        <v>0.1717892840013401</v>
      </c>
      <c r="N222" t="n">
        <v>0.1050077977831067</v>
      </c>
      <c r="O222" t="n">
        <v>0.002797339972834001</v>
      </c>
      <c r="P222" t="n">
        <v>0.2599496932485714</v>
      </c>
      <c r="Q222" t="n">
        <v>0.1056021972414755</v>
      </c>
      <c r="R222" t="n">
        <v>0.002530862169258968</v>
      </c>
    </row>
    <row r="223">
      <c r="F223" t="n">
        <v>0.04729887267259468</v>
      </c>
      <c r="G223" t="n">
        <v>0.1049249769348049</v>
      </c>
      <c r="H223" t="n">
        <v>0.005996991444085225</v>
      </c>
      <c r="J223" t="n">
        <v>0.08391286389201726</v>
      </c>
      <c r="K223" t="n">
        <v>0.1096400608057107</v>
      </c>
      <c r="L223" t="n">
        <v>0.001095158048055081</v>
      </c>
      <c r="M223" t="n">
        <v>0.1710604216314769</v>
      </c>
      <c r="N223" t="n">
        <v>0.1057742780588958</v>
      </c>
      <c r="O223" t="n">
        <v>0.002797339972834001</v>
      </c>
      <c r="P223" t="n">
        <v>0.2641669146751038</v>
      </c>
      <c r="Q223" t="n">
        <v>0.1063730161994424</v>
      </c>
      <c r="R223" t="n">
        <v>0.002530862169258968</v>
      </c>
    </row>
    <row r="224">
      <c r="F224" t="n">
        <v>0.04673149007409291</v>
      </c>
      <c r="G224" t="n">
        <v>0.1056853028546223</v>
      </c>
      <c r="H224" t="n">
        <v>0.006003022207806148</v>
      </c>
      <c r="J224" t="n">
        <v>0.08148268073747493</v>
      </c>
      <c r="K224" t="n">
        <v>0.110434553999955</v>
      </c>
      <c r="L224" t="n">
        <v>0.004092988714364824</v>
      </c>
      <c r="M224" t="n">
        <v>0.1701859979387998</v>
      </c>
      <c r="N224" t="n">
        <v>0.1065407583346849</v>
      </c>
      <c r="O224" t="n">
        <v>0.005681368724396524</v>
      </c>
      <c r="P224" t="n">
        <v>0.2601428138407947</v>
      </c>
      <c r="Q224" t="n">
        <v>0.1071438351574094</v>
      </c>
      <c r="R224" t="n">
        <v>0.005435475481634397</v>
      </c>
    </row>
    <row r="225">
      <c r="F225" t="n">
        <v>0.04556426713369043</v>
      </c>
      <c r="G225" t="n">
        <v>0.1064456287744398</v>
      </c>
      <c r="H225" t="n">
        <v>0.006047046782968881</v>
      </c>
      <c r="J225" t="n">
        <v>0.08343495489410567</v>
      </c>
      <c r="K225" t="n">
        <v>0.1112290471941993</v>
      </c>
      <c r="L225" t="n">
        <v>0.004092988714364824</v>
      </c>
      <c r="M225" t="n">
        <v>0.1682721223915822</v>
      </c>
      <c r="N225" t="n">
        <v>0.107307238610474</v>
      </c>
      <c r="O225" t="n">
        <v>0.005681368724396524</v>
      </c>
      <c r="P225" t="n">
        <v>0.2612647494894874</v>
      </c>
      <c r="Q225" t="n">
        <v>0.1079146541153764</v>
      </c>
      <c r="R225" t="n">
        <v>0.005435475481634397</v>
      </c>
    </row>
    <row r="226">
      <c r="F226" t="n">
        <v>0.04582049051665052</v>
      </c>
      <c r="G226" t="n">
        <v>0.1072059546942572</v>
      </c>
      <c r="H226" t="n">
        <v>0.006000006825945686</v>
      </c>
      <c r="J226" t="n">
        <v>0.08151707350770339</v>
      </c>
      <c r="K226" t="n">
        <v>0.1120235403884435</v>
      </c>
      <c r="L226" t="n">
        <v>0.004092988714364824</v>
      </c>
      <c r="M226" t="n">
        <v>0.1722447566583954</v>
      </c>
      <c r="N226" t="n">
        <v>0.1080737188862631</v>
      </c>
      <c r="O226" t="n">
        <v>0.005681368724396524</v>
      </c>
      <c r="P226" t="n">
        <v>0.2632248379045935</v>
      </c>
      <c r="Q226" t="n">
        <v>0.1086854730733434</v>
      </c>
      <c r="R226" t="n">
        <v>0.005435475481634397</v>
      </c>
    </row>
    <row r="227">
      <c r="F227" t="n">
        <v>0.04591287259873329</v>
      </c>
      <c r="G227" t="n">
        <v>0.1079662806140746</v>
      </c>
      <c r="H227" t="n">
        <v>0.006089262129015338</v>
      </c>
      <c r="J227" t="n">
        <v>0.08211644181854467</v>
      </c>
      <c r="K227" t="n">
        <v>0.1128180335826878</v>
      </c>
      <c r="L227" t="n">
        <v>0.004092988714364824</v>
      </c>
      <c r="M227" t="n">
        <v>0.172031109144034</v>
      </c>
      <c r="N227" t="n">
        <v>0.1088401991620522</v>
      </c>
      <c r="O227" t="n">
        <v>0.005681368724396524</v>
      </c>
      <c r="P227" t="n">
        <v>0.2550397867565063</v>
      </c>
      <c r="Q227" t="n">
        <v>0.1094562920313103</v>
      </c>
      <c r="R227" t="n">
        <v>0.005435475481634397</v>
      </c>
    </row>
    <row r="228">
      <c r="F228" t="n">
        <v>0.04547286974923047</v>
      </c>
      <c r="G228" t="n">
        <v>0.108726606533892</v>
      </c>
      <c r="H228" t="n">
        <v>0.008954502832268438</v>
      </c>
      <c r="J228" t="n">
        <v>0.0798883388719052</v>
      </c>
      <c r="K228" t="n">
        <v>0.1136125267769321</v>
      </c>
      <c r="L228" t="n">
        <v>0.00702494002185253</v>
      </c>
      <c r="M228" t="n">
        <v>0.1717701160885574</v>
      </c>
      <c r="N228" t="n">
        <v>0.1096066794378413</v>
      </c>
      <c r="O228" t="n">
        <v>0.008684994668837763</v>
      </c>
      <c r="P228" t="n">
        <v>0.2591053989910527</v>
      </c>
      <c r="Q228" t="n">
        <v>0.1102271109892773</v>
      </c>
      <c r="R228" t="n">
        <v>0.008343074704313995</v>
      </c>
    </row>
    <row r="229">
      <c r="F229" t="n">
        <v>0.04518283919166423</v>
      </c>
      <c r="G229" t="n">
        <v>0.1094869324537095</v>
      </c>
      <c r="H229" t="n">
        <v>0.009027450104662459</v>
      </c>
      <c r="J229" t="n">
        <v>0.08021850935385162</v>
      </c>
      <c r="K229" t="n">
        <v>0.1144070199711764</v>
      </c>
      <c r="L229" t="n">
        <v>0.00702494002185253</v>
      </c>
      <c r="M229" t="n">
        <v>0.1654798334434791</v>
      </c>
      <c r="N229" t="n">
        <v>0.1103731597136304</v>
      </c>
      <c r="O229" t="n">
        <v>0.008684994668837763</v>
      </c>
      <c r="P229" t="n">
        <v>0.258414945178808</v>
      </c>
      <c r="Q229" t="n">
        <v>0.1109979299472443</v>
      </c>
      <c r="R229" t="n">
        <v>0.008343074704313995</v>
      </c>
    </row>
    <row r="230">
      <c r="F230" t="n">
        <v>0.04619645534059179</v>
      </c>
      <c r="G230" t="n">
        <v>0.1102472583735269</v>
      </c>
      <c r="H230" t="n">
        <v>0.008940994078121397</v>
      </c>
      <c r="J230" t="n">
        <v>0.08115206498703072</v>
      </c>
      <c r="K230" t="n">
        <v>0.1152015131654207</v>
      </c>
      <c r="L230" t="n">
        <v>0.00702494002185253</v>
      </c>
      <c r="M230" t="n">
        <v>0.1685309751914142</v>
      </c>
      <c r="N230" t="n">
        <v>0.1111396399894195</v>
      </c>
      <c r="O230" t="n">
        <v>0.008684994668837763</v>
      </c>
      <c r="P230" t="n">
        <v>0.2559326964067784</v>
      </c>
      <c r="Q230" t="n">
        <v>0.1117687489052112</v>
      </c>
      <c r="R230" t="n">
        <v>0.008343074704313995</v>
      </c>
    </row>
    <row r="231">
      <c r="F231" t="n">
        <v>0.04516580811733203</v>
      </c>
      <c r="G231" t="n">
        <v>0.1110075842933443</v>
      </c>
      <c r="H231" t="n">
        <v>0.008980619756952718</v>
      </c>
      <c r="J231" t="n">
        <v>0.07914233733900079</v>
      </c>
      <c r="K231" t="n">
        <v>0.1159960063596649</v>
      </c>
      <c r="L231" t="n">
        <v>0.01042922158157216</v>
      </c>
      <c r="M231" t="n">
        <v>0.1653169675694581</v>
      </c>
      <c r="N231" t="n">
        <v>0.1119061202652086</v>
      </c>
      <c r="O231" t="n">
        <v>0.008684994668837763</v>
      </c>
      <c r="P231" t="n">
        <v>0.2504646742936013</v>
      </c>
      <c r="Q231" t="n">
        <v>0.1125395678631782</v>
      </c>
      <c r="R231" t="n">
        <v>0.008343074704313995</v>
      </c>
    </row>
    <row r="232">
      <c r="F232" t="n">
        <v>0.04412722022790526</v>
      </c>
      <c r="G232" t="n">
        <v>0.1117679102131618</v>
      </c>
      <c r="H232" t="n">
        <v>0.01247704418792913</v>
      </c>
      <c r="J232" t="n">
        <v>0.07949702743429939</v>
      </c>
      <c r="K232" t="n">
        <v>0.1167904995539092</v>
      </c>
      <c r="L232" t="n">
        <v>0.01042922158157216</v>
      </c>
      <c r="M232" t="n">
        <v>0.1684229034995477</v>
      </c>
      <c r="N232" t="n">
        <v>0.1126726005409977</v>
      </c>
      <c r="O232" t="n">
        <v>0.01212968241363145</v>
      </c>
      <c r="P232" t="n">
        <v>0.2558145595667436</v>
      </c>
      <c r="Q232" t="n">
        <v>0.1133103868211452</v>
      </c>
      <c r="R232" t="n">
        <v>0.01200845271822249</v>
      </c>
    </row>
    <row r="233">
      <c r="F233" t="n">
        <v>0.04564941606738511</v>
      </c>
      <c r="G233" t="n">
        <v>0.1125282361329792</v>
      </c>
      <c r="H233" t="n">
        <v>0.01243573361722564</v>
      </c>
      <c r="J233" t="n">
        <v>0.0798422644055818</v>
      </c>
      <c r="K233" t="n">
        <v>0.1175849927481535</v>
      </c>
      <c r="L233" t="n">
        <v>0.01042922158157216</v>
      </c>
      <c r="M233" t="n">
        <v>0.1637851399623013</v>
      </c>
      <c r="N233" t="n">
        <v>0.1134390808167868</v>
      </c>
      <c r="O233" t="n">
        <v>0.01212968241363145</v>
      </c>
      <c r="P233" t="n">
        <v>0.2552039384857584</v>
      </c>
      <c r="Q233" t="n">
        <v>0.1140812057791122</v>
      </c>
      <c r="R233" t="n">
        <v>0.01200845271822249</v>
      </c>
    </row>
    <row r="234">
      <c r="F234" t="n">
        <v>0.04389196665531651</v>
      </c>
      <c r="G234" t="n">
        <v>0.1132885620527966</v>
      </c>
      <c r="H234" t="n">
        <v>0.01260473140646718</v>
      </c>
      <c r="J234" t="n">
        <v>0.07820492991594717</v>
      </c>
      <c r="K234" t="n">
        <v>0.1183794859423978</v>
      </c>
      <c r="L234" t="n">
        <v>0.01042922158157216</v>
      </c>
      <c r="M234" t="n">
        <v>0.1638145435863494</v>
      </c>
      <c r="N234" t="n">
        <v>0.1142055610925759</v>
      </c>
      <c r="O234" t="n">
        <v>0.01212968241363145</v>
      </c>
      <c r="P234" t="n">
        <v>0.2549348004705027</v>
      </c>
      <c r="Q234" t="n">
        <v>0.1148520247370791</v>
      </c>
      <c r="R234" t="n">
        <v>0.01200845271822249</v>
      </c>
    </row>
    <row r="235">
      <c r="F235" t="n">
        <v>0.04510382656529238</v>
      </c>
      <c r="G235" t="n">
        <v>0.114048887972614</v>
      </c>
      <c r="H235" t="n">
        <v>0.01246202216221877</v>
      </c>
      <c r="J235" t="n">
        <v>0.07911978024030168</v>
      </c>
      <c r="K235" t="n">
        <v>0.1191739791366421</v>
      </c>
      <c r="L235" t="n">
        <v>0.01042922158157216</v>
      </c>
      <c r="M235" t="n">
        <v>0.1647485784445481</v>
      </c>
      <c r="N235" t="n">
        <v>0.114972041368365</v>
      </c>
      <c r="O235" t="n">
        <v>0.01212968241363145</v>
      </c>
      <c r="P235" t="n">
        <v>0.2508634428965599</v>
      </c>
      <c r="Q235" t="n">
        <v>0.1156228436950461</v>
      </c>
      <c r="R235" t="n">
        <v>0.01569460649974929</v>
      </c>
    </row>
    <row r="236">
      <c r="F236" t="n">
        <v>0.04501105310743693</v>
      </c>
      <c r="G236" t="n">
        <v>0.1148092138924315</v>
      </c>
      <c r="H236" t="n">
        <v>0.01664539302544855</v>
      </c>
      <c r="J236" t="n">
        <v>0.07935853016004184</v>
      </c>
      <c r="K236" t="n">
        <v>0.1199684723308863</v>
      </c>
      <c r="L236" t="n">
        <v>0.01425136540928399</v>
      </c>
      <c r="M236" t="n">
        <v>0.1656447514132879</v>
      </c>
      <c r="N236" t="n">
        <v>0.1157385216441541</v>
      </c>
      <c r="O236" t="n">
        <v>0.01596331103047948</v>
      </c>
      <c r="P236" t="n">
        <v>0.2509425012954777</v>
      </c>
      <c r="Q236" t="n">
        <v>0.1163936626530131</v>
      </c>
      <c r="R236" t="n">
        <v>0.01569460649974929</v>
      </c>
    </row>
    <row r="237">
      <c r="F237" t="n">
        <v>0.04368851959962265</v>
      </c>
      <c r="G237" t="n">
        <v>0.1155695398122489</v>
      </c>
      <c r="H237" t="n">
        <v>0.01642949733373233</v>
      </c>
      <c r="J237" t="n">
        <v>0.079133027936289</v>
      </c>
      <c r="K237" t="n">
        <v>0.1207629655251306</v>
      </c>
      <c r="L237" t="n">
        <v>0.01425136540928399</v>
      </c>
      <c r="M237" t="n">
        <v>0.1643527517528612</v>
      </c>
      <c r="N237" t="n">
        <v>0.1165050019199432</v>
      </c>
      <c r="O237" t="n">
        <v>0.01596331103047948</v>
      </c>
      <c r="P237" t="n">
        <v>0.2513193357186699</v>
      </c>
      <c r="Q237" t="n">
        <v>0.1171644816109801</v>
      </c>
      <c r="R237" t="n">
        <v>0.01569460649974929</v>
      </c>
    </row>
    <row r="238">
      <c r="F238" t="n">
        <v>0.04324459872810817</v>
      </c>
      <c r="G238" t="n">
        <v>0.1163298657320663</v>
      </c>
      <c r="H238" t="n">
        <v>0.01649541968234797</v>
      </c>
      <c r="J238" t="n">
        <v>0.07722425693553288</v>
      </c>
      <c r="K238" t="n">
        <v>0.1215574587193749</v>
      </c>
      <c r="L238" t="n">
        <v>0.01425136540928399</v>
      </c>
      <c r="M238" t="n">
        <v>0.161575754549211</v>
      </c>
      <c r="N238" t="n">
        <v>0.1172714821957323</v>
      </c>
      <c r="O238" t="n">
        <v>0.01596331103047948</v>
      </c>
      <c r="P238" t="n">
        <v>0.2497144844130428</v>
      </c>
      <c r="Q238" t="n">
        <v>0.117935300568947</v>
      </c>
      <c r="R238" t="n">
        <v>0.01569460649974929</v>
      </c>
    </row>
    <row r="239">
      <c r="F239" t="n">
        <v>0.04388013379485267</v>
      </c>
      <c r="G239" t="n">
        <v>0.1170901916518837</v>
      </c>
      <c r="H239" t="n">
        <v>0.01641631286400921</v>
      </c>
      <c r="J239" t="n">
        <v>0.07635704519830679</v>
      </c>
      <c r="K239" t="n">
        <v>0.1223519519136192</v>
      </c>
      <c r="L239" t="n">
        <v>0.01425136540928399</v>
      </c>
      <c r="M239" t="n">
        <v>0.161829949415016</v>
      </c>
      <c r="N239" t="n">
        <v>0.1180379624715214</v>
      </c>
      <c r="O239" t="n">
        <v>0.01596331103047948</v>
      </c>
      <c r="P239" t="n">
        <v>0.2433746584814475</v>
      </c>
      <c r="Q239" t="n">
        <v>0.118706119526914</v>
      </c>
      <c r="R239" t="n">
        <v>0.01569460649974929</v>
      </c>
    </row>
    <row r="240">
      <c r="F240" t="n">
        <v>0.04407679433416101</v>
      </c>
      <c r="G240" t="n">
        <v>0.1178505175717012</v>
      </c>
      <c r="H240" t="n">
        <v>0.0204228534280679</v>
      </c>
      <c r="J240" t="n">
        <v>0.07673920969779603</v>
      </c>
      <c r="K240" t="n">
        <v>0.1231464451078635</v>
      </c>
      <c r="L240" t="n">
        <v>0.0184171521352585</v>
      </c>
      <c r="M240" t="n">
        <v>0.1589928265095004</v>
      </c>
      <c r="N240" t="n">
        <v>0.1188044427473105</v>
      </c>
      <c r="O240" t="n">
        <v>0.0201205245354883</v>
      </c>
      <c r="P240" t="n">
        <v>0.2393463500901656</v>
      </c>
      <c r="Q240" t="n">
        <v>0.119476938484881</v>
      </c>
      <c r="R240" t="n">
        <v>0.01983167897626036</v>
      </c>
    </row>
    <row r="241">
      <c r="F241" t="n">
        <v>0.04304619304698179</v>
      </c>
      <c r="G241" t="n">
        <v>0.1186108434915186</v>
      </c>
      <c r="H241" t="n">
        <v>0.02065823407992476</v>
      </c>
      <c r="J241" t="n">
        <v>0.07721073959318851</v>
      </c>
      <c r="K241" t="n">
        <v>0.1239409383021078</v>
      </c>
      <c r="L241" t="n">
        <v>0.0184171521352585</v>
      </c>
      <c r="M241" t="n">
        <v>0.1604453854871649</v>
      </c>
      <c r="N241" t="n">
        <v>0.1195709230230996</v>
      </c>
      <c r="O241" t="n">
        <v>0.0201205245354883</v>
      </c>
      <c r="P241" t="n">
        <v>0.2434302514692949</v>
      </c>
      <c r="Q241" t="n">
        <v>0.120247757442848</v>
      </c>
      <c r="R241" t="n">
        <v>0.01983167897626036</v>
      </c>
    </row>
    <row r="242">
      <c r="F242" t="n">
        <v>0.04328806939761634</v>
      </c>
      <c r="G242" t="n">
        <v>0.119371169411336</v>
      </c>
      <c r="H242" t="n">
        <v>0.02028981219006184</v>
      </c>
      <c r="J242" t="n">
        <v>0.07683930854062483</v>
      </c>
      <c r="K242" t="n">
        <v>0.124735431496352</v>
      </c>
      <c r="L242" t="n">
        <v>0.0184171521352585</v>
      </c>
      <c r="M242" t="n">
        <v>0.1557055358374752</v>
      </c>
      <c r="N242" t="n">
        <v>0.1203374032988887</v>
      </c>
      <c r="O242" t="n">
        <v>0.0201205245354883</v>
      </c>
      <c r="P242" t="n">
        <v>0.2451567679084511</v>
      </c>
      <c r="Q242" t="n">
        <v>0.121018576400815</v>
      </c>
      <c r="R242" t="n">
        <v>0.01983167897626036</v>
      </c>
    </row>
    <row r="243">
      <c r="F243" t="n">
        <v>0.04233660687261966</v>
      </c>
      <c r="G243" t="n">
        <v>0.1201314953311535</v>
      </c>
      <c r="H243" t="n">
        <v>0.02027957824867676</v>
      </c>
      <c r="J243" t="n">
        <v>0.07452695174075823</v>
      </c>
      <c r="K243" t="n">
        <v>0.1255299246905963</v>
      </c>
      <c r="L243" t="n">
        <v>0.0184171521352585</v>
      </c>
      <c r="M243" t="n">
        <v>0.1575575497400311</v>
      </c>
      <c r="N243" t="n">
        <v>0.1211038835746778</v>
      </c>
      <c r="O243" t="n">
        <v>0.0201205245354883</v>
      </c>
      <c r="P243" t="n">
        <v>0.2423875946430154</v>
      </c>
      <c r="Q243" t="n">
        <v>0.1217893953587819</v>
      </c>
      <c r="R243" t="n">
        <v>0.01983167897626036</v>
      </c>
    </row>
    <row r="244">
      <c r="F244" t="n">
        <v>0.04287593067918968</v>
      </c>
      <c r="G244" t="n">
        <v>0.1208918212509709</v>
      </c>
      <c r="H244" t="n">
        <v>0.02388589876278006</v>
      </c>
      <c r="J244" t="n">
        <v>0.07442881056757675</v>
      </c>
      <c r="K244" t="n">
        <v>0.1263244178848406</v>
      </c>
      <c r="L244" t="n">
        <v>0.02255668176394402</v>
      </c>
      <c r="M244" t="n">
        <v>0.1556123719136769</v>
      </c>
      <c r="N244" t="n">
        <v>0.1218703638504669</v>
      </c>
      <c r="O244" t="n">
        <v>0.0237023949717271</v>
      </c>
      <c r="P244" t="n">
        <v>0.2367703340463237</v>
      </c>
      <c r="Q244" t="n">
        <v>0.1225602143167489</v>
      </c>
      <c r="R244" t="n">
        <v>0.02369592766132012</v>
      </c>
    </row>
    <row r="245">
      <c r="F245" t="n">
        <v>0.04307723840228882</v>
      </c>
      <c r="G245" t="n">
        <v>0.1216521471707883</v>
      </c>
      <c r="H245" t="n">
        <v>0.0237044022314892</v>
      </c>
      <c r="J245" t="n">
        <v>0.07620328041480441</v>
      </c>
      <c r="K245" t="n">
        <v>0.1271189110790849</v>
      </c>
      <c r="L245" t="n">
        <v>0.02255668176394402</v>
      </c>
      <c r="M245" t="n">
        <v>0.1549224308005119</v>
      </c>
      <c r="N245" t="n">
        <v>0.122636844126256</v>
      </c>
      <c r="O245" t="n">
        <v>0.0237023949717271</v>
      </c>
      <c r="P245" t="n">
        <v>0.2424430387461721</v>
      </c>
      <c r="Q245" t="n">
        <v>0.1233310332747159</v>
      </c>
      <c r="R245" t="n">
        <v>0.02369592766132012</v>
      </c>
    </row>
    <row r="246">
      <c r="F246" t="n">
        <v>0.04212178061529825</v>
      </c>
      <c r="G246" t="n">
        <v>0.1224124730906057</v>
      </c>
      <c r="H246" t="n">
        <v>0.02370917845599685</v>
      </c>
      <c r="J246" t="n">
        <v>0.07457320043998002</v>
      </c>
      <c r="K246" t="n">
        <v>0.1279134042733291</v>
      </c>
      <c r="L246" t="n">
        <v>0.02255668176394402</v>
      </c>
      <c r="M246" t="n">
        <v>0.1571342180606525</v>
      </c>
      <c r="N246" t="n">
        <v>0.1234033244020451</v>
      </c>
      <c r="O246" t="n">
        <v>0.0237023949717271</v>
      </c>
      <c r="P246" t="n">
        <v>0.2350638783298595</v>
      </c>
      <c r="Q246" t="n">
        <v>0.1241018522326828</v>
      </c>
      <c r="R246" t="n">
        <v>0.02369592766132012</v>
      </c>
    </row>
    <row r="247">
      <c r="F247" t="n">
        <v>0.04183115373479601</v>
      </c>
      <c r="G247" t="n">
        <v>0.1231727990104232</v>
      </c>
      <c r="H247" t="n">
        <v>0.02388351065052624</v>
      </c>
      <c r="J247" t="n">
        <v>0.07557609374872847</v>
      </c>
      <c r="K247" t="n">
        <v>0.1287078974675734</v>
      </c>
      <c r="L247" t="n">
        <v>0.02255668176394402</v>
      </c>
      <c r="M247" t="n">
        <v>0.1543273748749041</v>
      </c>
      <c r="N247" t="n">
        <v>0.1241698046778342</v>
      </c>
      <c r="O247" t="n">
        <v>0.0237023949717271</v>
      </c>
      <c r="P247" t="n">
        <v>0.235198532681315</v>
      </c>
      <c r="Q247" t="n">
        <v>0.1248726711906498</v>
      </c>
      <c r="R247" t="n">
        <v>0.02369592766132012</v>
      </c>
    </row>
    <row r="248">
      <c r="F248" t="n">
        <v>0.04197275617570671</v>
      </c>
      <c r="G248" t="n">
        <v>0.1239331249302406</v>
      </c>
      <c r="H248" t="n">
        <v>0.02694050622800033</v>
      </c>
      <c r="J248" t="n">
        <v>0.07379389671079345</v>
      </c>
      <c r="K248" t="n">
        <v>0.1295023906618177</v>
      </c>
      <c r="L248" t="n">
        <v>0.02616957414071478</v>
      </c>
      <c r="M248" t="n">
        <v>0.1527791588595417</v>
      </c>
      <c r="N248" t="n">
        <v>0.1249362849536233</v>
      </c>
      <c r="O248" t="n">
        <v>0.02695926654373493</v>
      </c>
      <c r="P248" t="n">
        <v>0.2371748235277372</v>
      </c>
      <c r="Q248" t="n">
        <v>0.1256434901486168</v>
      </c>
      <c r="R248" t="n">
        <v>0.02676199886493925</v>
      </c>
    </row>
    <row r="249">
      <c r="F249" t="n">
        <v>0.04177375480556578</v>
      </c>
      <c r="G249" t="n">
        <v>0.124693450850058</v>
      </c>
      <c r="H249" t="n">
        <v>0.02661546871143955</v>
      </c>
      <c r="J249" t="n">
        <v>0.07335974007698298</v>
      </c>
      <c r="K249" t="n">
        <v>0.130296883856062</v>
      </c>
      <c r="L249" t="n">
        <v>0.02616957414071478</v>
      </c>
      <c r="M249" t="n">
        <v>0.1511770694568957</v>
      </c>
      <c r="N249" t="n">
        <v>0.1257027652294124</v>
      </c>
      <c r="O249" t="n">
        <v>0.02695926654373493</v>
      </c>
      <c r="P249" t="n">
        <v>0.2309481756038663</v>
      </c>
      <c r="Q249" t="n">
        <v>0.1264143091065838</v>
      </c>
      <c r="R249" t="n">
        <v>0.02676199886493925</v>
      </c>
    </row>
    <row r="250">
      <c r="F250" t="n">
        <v>0.04158490597679146</v>
      </c>
      <c r="G250" t="n">
        <v>0.1254537767698754</v>
      </c>
      <c r="H250" t="n">
        <v>0.02689215353958633</v>
      </c>
      <c r="J250" t="n">
        <v>0.07268372770362984</v>
      </c>
      <c r="K250" t="n">
        <v>0.1310913770503063</v>
      </c>
      <c r="L250" t="n">
        <v>0.02616957414071478</v>
      </c>
      <c r="M250" t="n">
        <v>0.1552340833600881</v>
      </c>
      <c r="N250" t="n">
        <v>0.1264692455052015</v>
      </c>
      <c r="O250" t="n">
        <v>0.02695926654373493</v>
      </c>
      <c r="P250" t="n">
        <v>0.2355934162894093</v>
      </c>
      <c r="Q250" t="n">
        <v>0.1271851280645507</v>
      </c>
      <c r="R250" t="n">
        <v>0.02676199886493925</v>
      </c>
    </row>
    <row r="251">
      <c r="F251" t="n">
        <v>0.04071055688682036</v>
      </c>
      <c r="G251" t="n">
        <v>0.1262141026896929</v>
      </c>
      <c r="H251" t="n">
        <v>0.02682768328836766</v>
      </c>
      <c r="J251" t="n">
        <v>0.07448308290515802</v>
      </c>
      <c r="K251" t="n">
        <v>0.1318858702445505</v>
      </c>
      <c r="L251" t="n">
        <v>0.02616957414071478</v>
      </c>
      <c r="M251" t="n">
        <v>0.1535236479681508</v>
      </c>
      <c r="N251" t="n">
        <v>0.1272357257809906</v>
      </c>
      <c r="O251" t="n">
        <v>0.02695926654373493</v>
      </c>
      <c r="P251" t="n">
        <v>0.2382998662661939</v>
      </c>
      <c r="Q251" t="n">
        <v>0.1279559470225177</v>
      </c>
      <c r="R251" t="n">
        <v>0.02676199886493925</v>
      </c>
    </row>
    <row r="252">
      <c r="F252" t="n">
        <v>0.04087416794418038</v>
      </c>
      <c r="G252" t="n">
        <v>0.1269744286095103</v>
      </c>
      <c r="H252" t="n">
        <v>0.02898563571457305</v>
      </c>
      <c r="J252" t="n">
        <v>0.07439810626442782</v>
      </c>
      <c r="K252" t="n">
        <v>0.1326803634387948</v>
      </c>
      <c r="L252" t="n">
        <v>0.02873357105186717</v>
      </c>
      <c r="M252" t="n">
        <v>0.15216126913224</v>
      </c>
      <c r="N252" t="n">
        <v>0.1280022060567797</v>
      </c>
      <c r="O252" t="n">
        <v>0.02929171300410085</v>
      </c>
      <c r="P252" t="n">
        <v>0.2289864243810897</v>
      </c>
      <c r="Q252" t="n">
        <v>0.1287267659804847</v>
      </c>
      <c r="R252" t="n">
        <v>0.02891209821161923</v>
      </c>
    </row>
    <row r="253">
      <c r="F253" t="n">
        <v>0.04178643842609962</v>
      </c>
      <c r="G253" t="n">
        <v>0.1277347545293277</v>
      </c>
      <c r="H253" t="n">
        <v>0.02876774229184147</v>
      </c>
      <c r="J253" t="n">
        <v>0.07401428538410637</v>
      </c>
      <c r="K253" t="n">
        <v>0.1334748566330391</v>
      </c>
      <c r="L253" t="n">
        <v>0.02873357105186717</v>
      </c>
      <c r="M253" t="n">
        <v>0.149720857016178</v>
      </c>
      <c r="N253" t="n">
        <v>0.1287686863325688</v>
      </c>
      <c r="O253" t="n">
        <v>0.02929171300410085</v>
      </c>
      <c r="P253" t="n">
        <v>0.2372222723167625</v>
      </c>
      <c r="Q253" t="n">
        <v>0.1294975849384516</v>
      </c>
      <c r="R253" t="n">
        <v>0.02891209821161923</v>
      </c>
    </row>
    <row r="254">
      <c r="F254" t="n">
        <v>0.0407063305143984</v>
      </c>
      <c r="G254" t="n">
        <v>0.1284950804491451</v>
      </c>
      <c r="H254" t="n">
        <v>0.02931102322585221</v>
      </c>
      <c r="J254" t="n">
        <v>0.07336974112641957</v>
      </c>
      <c r="K254" t="n">
        <v>0.1342693498272834</v>
      </c>
      <c r="L254" t="n">
        <v>0.02873357105186717</v>
      </c>
      <c r="M254" t="n">
        <v>0.1523692752780276</v>
      </c>
      <c r="N254" t="n">
        <v>0.1295351666083579</v>
      </c>
      <c r="O254" t="n">
        <v>0.02929171300410085</v>
      </c>
      <c r="P254" t="n">
        <v>0.2295533382977176</v>
      </c>
      <c r="Q254" t="n">
        <v>0.1302684038964186</v>
      </c>
      <c r="R254" t="n">
        <v>0.02891209821161923</v>
      </c>
    </row>
    <row r="255">
      <c r="F255" t="n">
        <v>0.04046792113150827</v>
      </c>
      <c r="G255" t="n">
        <v>0.1292554063689626</v>
      </c>
      <c r="H255" t="n">
        <v>0.02892753080184463</v>
      </c>
      <c r="J255" t="n">
        <v>0.07248622919365794</v>
      </c>
      <c r="K255" t="n">
        <v>0.1350638430215277</v>
      </c>
      <c r="L255" t="n">
        <v>0.02873357105186717</v>
      </c>
      <c r="M255" t="n">
        <v>0.1496989550413083</v>
      </c>
      <c r="N255" t="n">
        <v>0.130301646884147</v>
      </c>
      <c r="O255" t="n">
        <v>0.02929171300410085</v>
      </c>
      <c r="P255" t="n">
        <v>0.2360542859537049</v>
      </c>
      <c r="Q255" t="n">
        <v>0.1310392228543856</v>
      </c>
      <c r="R255" t="n">
        <v>0.03115215717222714</v>
      </c>
    </row>
    <row r="256">
      <c r="F256" t="n">
        <v>0.04031234860375274</v>
      </c>
      <c r="G256" t="n">
        <v>0.13001573228878</v>
      </c>
      <c r="H256" t="n">
        <v>0.03074504399883612</v>
      </c>
      <c r="J256" t="n">
        <v>0.07262156714550588</v>
      </c>
      <c r="K256" t="n">
        <v>0.135858336215772</v>
      </c>
      <c r="L256" t="n">
        <v>0.03050442509745581</v>
      </c>
      <c r="M256" t="n">
        <v>0.1519204641794983</v>
      </c>
      <c r="N256" t="n">
        <v>0.1310681271599361</v>
      </c>
      <c r="O256" t="n">
        <v>0.03088483368756424</v>
      </c>
      <c r="P256" t="n">
        <v>0.2323962794540578</v>
      </c>
      <c r="Q256" t="n">
        <v>0.1318100418123526</v>
      </c>
      <c r="R256" t="n">
        <v>0.03115215717222714</v>
      </c>
    </row>
    <row r="257">
      <c r="F257" t="n">
        <v>0.04086778970289152</v>
      </c>
      <c r="G257" t="n">
        <v>0.1307760582085974</v>
      </c>
      <c r="H257" t="n">
        <v>0.03081955485978453</v>
      </c>
      <c r="J257" t="n">
        <v>0.07132627593496635</v>
      </c>
      <c r="K257" t="n">
        <v>0.1366528294100162</v>
      </c>
      <c r="L257" t="n">
        <v>0.03050442509745581</v>
      </c>
      <c r="M257" t="n">
        <v>0.1511267487982603</v>
      </c>
      <c r="N257" t="n">
        <v>0.1318346074357252</v>
      </c>
      <c r="O257" t="n">
        <v>0.03088483368756424</v>
      </c>
      <c r="P257" t="n">
        <v>0.2280762803394145</v>
      </c>
      <c r="Q257" t="n">
        <v>0.1325808607703196</v>
      </c>
      <c r="R257" t="n">
        <v>0.03115215717222714</v>
      </c>
    </row>
    <row r="258">
      <c r="F258" t="n">
        <v>0.04094073570445028</v>
      </c>
      <c r="G258" t="n">
        <v>0.1315363841284149</v>
      </c>
      <c r="H258" t="n">
        <v>0.03076367171407322</v>
      </c>
      <c r="J258" t="n">
        <v>0.07121984158687605</v>
      </c>
      <c r="K258" t="n">
        <v>0.1374473226042605</v>
      </c>
      <c r="L258" t="n">
        <v>0.03050442509745581</v>
      </c>
      <c r="M258" t="n">
        <v>0.1519618020200842</v>
      </c>
      <c r="N258" t="n">
        <v>0.1326010877115143</v>
      </c>
      <c r="O258" t="n">
        <v>0.03088483368756424</v>
      </c>
      <c r="P258" t="n">
        <v>0.2325018400863542</v>
      </c>
      <c r="Q258" t="n">
        <v>0.1333516797282865</v>
      </c>
      <c r="R258" t="n">
        <v>0.03115215717222714</v>
      </c>
    </row>
    <row r="259">
      <c r="F259" t="n">
        <v>0.04172320655528579</v>
      </c>
      <c r="G259" t="n">
        <v>0.1322967100482323</v>
      </c>
      <c r="H259" t="n">
        <v>0.03099030891612463</v>
      </c>
      <c r="J259" t="n">
        <v>0.07076123026484699</v>
      </c>
      <c r="K259" t="n">
        <v>0.1382418157985048</v>
      </c>
      <c r="L259" t="n">
        <v>0.03050442509745581</v>
      </c>
      <c r="M259" t="n">
        <v>0.1484106033428844</v>
      </c>
      <c r="N259" t="n">
        <v>0.1333675679873034</v>
      </c>
      <c r="O259" t="n">
        <v>0.03088483368756424</v>
      </c>
      <c r="P259" t="n">
        <v>0.2321295790223581</v>
      </c>
      <c r="Q259" t="n">
        <v>0.1341224986862535</v>
      </c>
      <c r="R259" t="n">
        <v>0.03115215717222714</v>
      </c>
    </row>
    <row r="260">
      <c r="F260" t="n">
        <v>0.04145217996842999</v>
      </c>
      <c r="G260" t="n">
        <v>0.1330570359680497</v>
      </c>
      <c r="H260" t="n">
        <v>0.03328403321342641</v>
      </c>
      <c r="J260" t="n">
        <v>0.07298454535199968</v>
      </c>
      <c r="K260" t="n">
        <v>0.1390363089927491</v>
      </c>
      <c r="L260" t="n">
        <v>0.03274827698171257</v>
      </c>
      <c r="M260" t="n">
        <v>0.1505145095844638</v>
      </c>
      <c r="N260" t="n">
        <v>0.1341340482630925</v>
      </c>
      <c r="O260" t="n">
        <v>0.03248327528497365</v>
      </c>
      <c r="P260" t="n">
        <v>0.2334875926183062</v>
      </c>
      <c r="Q260" t="n">
        <v>0.1348933176442205</v>
      </c>
      <c r="R260" t="n">
        <v>0.03296764146262154</v>
      </c>
    </row>
    <row r="261">
      <c r="F261" t="n">
        <v>0.04114668082729338</v>
      </c>
      <c r="G261" t="n">
        <v>0.1338173618878671</v>
      </c>
      <c r="H261" t="n">
        <v>0.03284006940189952</v>
      </c>
      <c r="J261" t="n">
        <v>0.07122699094942878</v>
      </c>
      <c r="K261" t="n">
        <v>0.1398308021869933</v>
      </c>
      <c r="L261" t="n">
        <v>0.03274827698171257</v>
      </c>
      <c r="M261" t="n">
        <v>0.1478805986635651</v>
      </c>
      <c r="N261" t="n">
        <v>0.1349005285388816</v>
      </c>
      <c r="O261" t="n">
        <v>0.03248327528497365</v>
      </c>
      <c r="P261" t="n">
        <v>0.227053482224973</v>
      </c>
      <c r="Q261" t="n">
        <v>0.1356641366021875</v>
      </c>
      <c r="R261" t="n">
        <v>0.03296764146262154</v>
      </c>
    </row>
    <row r="262">
      <c r="F262" t="n">
        <v>0.04128720949239223</v>
      </c>
      <c r="G262" t="n">
        <v>0.1345776878076846</v>
      </c>
      <c r="H262" t="n">
        <v>0.03313494088865991</v>
      </c>
      <c r="J262" t="n">
        <v>0.07041162232485862</v>
      </c>
      <c r="K262" t="n">
        <v>0.1406252953812376</v>
      </c>
      <c r="L262" t="n">
        <v>0.03274827698171257</v>
      </c>
      <c r="M262" t="n">
        <v>0.146875083122567</v>
      </c>
      <c r="N262" t="n">
        <v>0.1356670088146707</v>
      </c>
      <c r="O262" t="n">
        <v>0.03248327528497365</v>
      </c>
      <c r="P262" t="n">
        <v>0.2239852891509093</v>
      </c>
      <c r="Q262" t="n">
        <v>0.1364349555601544</v>
      </c>
      <c r="R262" t="n">
        <v>0.03296764146262154</v>
      </c>
    </row>
    <row r="263">
      <c r="F263" t="n">
        <v>0.04074115953530451</v>
      </c>
      <c r="G263" t="n">
        <v>0.135338013727502</v>
      </c>
      <c r="H263" t="n">
        <v>0.032876514192398</v>
      </c>
      <c r="J263" t="n">
        <v>0.07247585512931928</v>
      </c>
      <c r="K263" t="n">
        <v>0.1414197885754819</v>
      </c>
      <c r="L263" t="n">
        <v>0.03274827698171257</v>
      </c>
      <c r="M263" t="n">
        <v>0.148151757298399</v>
      </c>
      <c r="N263" t="n">
        <v>0.1364334890904598</v>
      </c>
      <c r="O263" t="n">
        <v>0.03248327528497365</v>
      </c>
      <c r="P263" t="n">
        <v>0.2238918034262974</v>
      </c>
      <c r="Q263" t="n">
        <v>0.1372057745181214</v>
      </c>
      <c r="R263" t="n">
        <v>0.03296764146262154</v>
      </c>
    </row>
    <row r="264">
      <c r="F264" t="n">
        <v>0.03977287820223159</v>
      </c>
      <c r="G264" t="n">
        <v>0.1360983396473194</v>
      </c>
      <c r="H264" t="n">
        <v>0.03422000852815089</v>
      </c>
      <c r="J264" t="n">
        <v>0.07114585525835293</v>
      </c>
      <c r="K264" t="n">
        <v>0.1422142817697262</v>
      </c>
      <c r="L264" t="n">
        <v>0.03388837742345925</v>
      </c>
      <c r="M264" t="n">
        <v>0.1497314173301109</v>
      </c>
      <c r="N264" t="n">
        <v>0.1371999693662489</v>
      </c>
      <c r="O264" t="n">
        <v>0.03472554897740823</v>
      </c>
      <c r="P264" t="n">
        <v>0.2229980193018979</v>
      </c>
      <c r="Q264" t="n">
        <v>0.1379765934760884</v>
      </c>
      <c r="R264" t="n">
        <v>0.03421771096052827</v>
      </c>
    </row>
    <row r="265">
      <c r="F265" t="n">
        <v>0.04095897411984868</v>
      </c>
      <c r="G265" t="n">
        <v>0.1368586655671369</v>
      </c>
      <c r="H265" t="n">
        <v>0.03390845067161644</v>
      </c>
      <c r="J265" t="n">
        <v>0.07141981190620141</v>
      </c>
      <c r="K265" t="n">
        <v>0.1430087749639705</v>
      </c>
      <c r="L265" t="n">
        <v>0.03388837742345925</v>
      </c>
      <c r="M265" t="n">
        <v>0.1510764636442422</v>
      </c>
      <c r="N265" t="n">
        <v>0.137966449642038</v>
      </c>
      <c r="O265" t="n">
        <v>0.03472554897740823</v>
      </c>
      <c r="P265" t="n">
        <v>0.2309783826545096</v>
      </c>
      <c r="Q265" t="n">
        <v>0.1387474124340554</v>
      </c>
      <c r="R265" t="n">
        <v>0.03421771096052827</v>
      </c>
    </row>
    <row r="266">
      <c r="F266" t="n">
        <v>0.04116114842742359</v>
      </c>
      <c r="G266" t="n">
        <v>0.1376189914869543</v>
      </c>
      <c r="H266" t="n">
        <v>0.03406936516894742</v>
      </c>
      <c r="J266" t="n">
        <v>0.0717453295153592</v>
      </c>
      <c r="K266" t="n">
        <v>0.1438032681582148</v>
      </c>
      <c r="L266" t="n">
        <v>0.03388837742345925</v>
      </c>
      <c r="M266" t="n">
        <v>0.1497718953819414</v>
      </c>
      <c r="N266" t="n">
        <v>0.1387329299178271</v>
      </c>
      <c r="O266" t="n">
        <v>0.03472554897740823</v>
      </c>
      <c r="P266" t="n">
        <v>0.2276284364574077</v>
      </c>
      <c r="Q266" t="n">
        <v>0.1395182313920223</v>
      </c>
      <c r="R266" t="n">
        <v>0.03421771096052827</v>
      </c>
    </row>
    <row r="267">
      <c r="F267" t="n">
        <v>0.03970555262716509</v>
      </c>
      <c r="G267" t="n">
        <v>0.1383793174067717</v>
      </c>
      <c r="H267" t="n">
        <v>0.0340933311579116</v>
      </c>
      <c r="J267" t="n">
        <v>0.07189330895896541</v>
      </c>
      <c r="K267" t="n">
        <v>0.144597761352459</v>
      </c>
      <c r="L267" t="n">
        <v>0.03388837742345925</v>
      </c>
      <c r="M267" t="n">
        <v>0.1451404605957385</v>
      </c>
      <c r="N267" t="n">
        <v>0.1394994101936162</v>
      </c>
      <c r="O267" t="n">
        <v>0.03472554897740823</v>
      </c>
      <c r="P267" t="n">
        <v>0.2252969198064423</v>
      </c>
      <c r="Q267" t="n">
        <v>0.1402890503499893</v>
      </c>
      <c r="R267" t="n">
        <v>0.03421771096052827</v>
      </c>
    </row>
    <row r="268">
      <c r="F268" t="n">
        <v>0.03930053265235764</v>
      </c>
      <c r="G268" t="n">
        <v>0.1391396433265891</v>
      </c>
      <c r="H268" t="n">
        <v>0.0363966576440091</v>
      </c>
      <c r="J268" t="n">
        <v>0.06961004561272008</v>
      </c>
      <c r="K268" t="n">
        <v>0.1453922545467033</v>
      </c>
      <c r="L268" t="n">
        <v>0.03575331603679463</v>
      </c>
      <c r="M268" t="n">
        <v>0.1494310740032364</v>
      </c>
      <c r="N268" t="n">
        <v>0.1402658904694053</v>
      </c>
      <c r="O268" t="n">
        <v>0.03617055728327895</v>
      </c>
      <c r="P268" t="n">
        <v>0.2270228256610644</v>
      </c>
      <c r="Q268" t="n">
        <v>0.1410598693079563</v>
      </c>
      <c r="R268" t="n">
        <v>0.03569196662878357</v>
      </c>
    </row>
    <row r="269">
      <c r="F269" t="n">
        <v>0.03943034248832568</v>
      </c>
      <c r="G269" t="n">
        <v>0.1398999692464065</v>
      </c>
      <c r="H269" t="n">
        <v>0.0362298003337017</v>
      </c>
      <c r="J269" t="n">
        <v>0.06967344500357259</v>
      </c>
      <c r="K269" t="n">
        <v>0.1461867477409476</v>
      </c>
      <c r="L269" t="n">
        <v>0.03575331603679463</v>
      </c>
      <c r="M269" t="n">
        <v>0.1500648619009438</v>
      </c>
      <c r="N269" t="n">
        <v>0.1410323707451944</v>
      </c>
      <c r="O269" t="n">
        <v>0.03617055728327895</v>
      </c>
      <c r="P269" t="n">
        <v>0.2209287838191882</v>
      </c>
      <c r="Q269" t="n">
        <v>0.1418306882659233</v>
      </c>
      <c r="R269" t="n">
        <v>0.03569196662878357</v>
      </c>
    </row>
    <row r="270">
      <c r="F270" t="n">
        <v>0.04014796810639559</v>
      </c>
      <c r="G270" t="n">
        <v>0.140660295166224</v>
      </c>
      <c r="H270" t="n">
        <v>0.0363966576440091</v>
      </c>
      <c r="J270" t="n">
        <v>0.07145066036504975</v>
      </c>
      <c r="K270" t="n">
        <v>0.1469812409351919</v>
      </c>
      <c r="L270" t="n">
        <v>0.03575331603679463</v>
      </c>
      <c r="M270" t="n">
        <v>0.1475277817575203</v>
      </c>
      <c r="N270" t="n">
        <v>0.1417988510209835</v>
      </c>
      <c r="O270" t="n">
        <v>0.03617055728327895</v>
      </c>
      <c r="P270" t="n">
        <v>0.2243485496016986</v>
      </c>
      <c r="Q270" t="n">
        <v>0.1426015072238902</v>
      </c>
      <c r="R270" t="n">
        <v>0.03569196662878357</v>
      </c>
    </row>
    <row r="271">
      <c r="F271" t="n">
        <v>0.03961759018316985</v>
      </c>
      <c r="G271" t="n">
        <v>0.1414206210860414</v>
      </c>
      <c r="H271" t="n">
        <v>0.0362769556605277</v>
      </c>
      <c r="J271" t="n">
        <v>0.071066563207013</v>
      </c>
      <c r="K271" t="n">
        <v>0.1477757341294361</v>
      </c>
      <c r="L271" t="n">
        <v>0.03575331603679463</v>
      </c>
      <c r="M271" t="n">
        <v>0.1470563364004177</v>
      </c>
      <c r="N271" t="n">
        <v>0.1425653312967726</v>
      </c>
      <c r="O271" t="n">
        <v>0.03617055728327895</v>
      </c>
      <c r="P271" t="n">
        <v>0.2238944791130464</v>
      </c>
      <c r="Q271" t="n">
        <v>0.1433723261818572</v>
      </c>
      <c r="R271" t="n">
        <v>0.03569196662878357</v>
      </c>
    </row>
    <row r="272">
      <c r="F272" t="n">
        <v>0.03988227563629385</v>
      </c>
      <c r="G272" t="n">
        <v>0.1421809470058588</v>
      </c>
      <c r="H272" t="n">
        <v>0.03761666565109309</v>
      </c>
      <c r="J272" t="n">
        <v>0.07040126963961765</v>
      </c>
      <c r="K272" t="n">
        <v>0.1485702273236804</v>
      </c>
      <c r="L272" t="n">
        <v>0.03726864058550122</v>
      </c>
      <c r="M272" t="n">
        <v>0.1470434505881719</v>
      </c>
      <c r="N272" t="n">
        <v>0.1433318115725617</v>
      </c>
      <c r="O272" t="n">
        <v>0.03735278523536825</v>
      </c>
      <c r="P272" t="n">
        <v>0.2275337891700487</v>
      </c>
      <c r="Q272" t="n">
        <v>0.1441431451398242</v>
      </c>
      <c r="R272" t="n">
        <v>0.03730931092114225</v>
      </c>
    </row>
    <row r="273">
      <c r="F273" t="n">
        <v>0.03955735587712478</v>
      </c>
      <c r="G273" t="n">
        <v>0.1429412729256763</v>
      </c>
      <c r="H273" t="n">
        <v>0.0376017042647349</v>
      </c>
      <c r="J273" t="n">
        <v>0.06927589106212281</v>
      </c>
      <c r="K273" t="n">
        <v>0.1493647205179247</v>
      </c>
      <c r="L273" t="n">
        <v>0.03726864058550122</v>
      </c>
      <c r="M273" t="n">
        <v>0.1452641440158827</v>
      </c>
      <c r="N273" t="n">
        <v>0.1440982918483508</v>
      </c>
      <c r="O273" t="n">
        <v>0.03735278523536825</v>
      </c>
      <c r="P273" t="n">
        <v>0.2277333631118528</v>
      </c>
      <c r="Q273" t="n">
        <v>0.1449139640977911</v>
      </c>
      <c r="R273" t="n">
        <v>0.03730931092114225</v>
      </c>
    </row>
    <row r="274">
      <c r="F274" t="n">
        <v>0.03922761754824756</v>
      </c>
      <c r="G274" t="n">
        <v>0.1437015988454937</v>
      </c>
      <c r="H274" t="n">
        <v>0.03718652579329497</v>
      </c>
      <c r="J274" t="n">
        <v>0.06993371239030224</v>
      </c>
      <c r="K274" t="n">
        <v>0.150159213712169</v>
      </c>
      <c r="L274" t="n">
        <v>0.03726864058550122</v>
      </c>
      <c r="M274" t="n">
        <v>0.1449537653065643</v>
      </c>
      <c r="N274" t="n">
        <v>0.1448647721241399</v>
      </c>
      <c r="O274" t="n">
        <v>0.03735278523536825</v>
      </c>
      <c r="P274" t="n">
        <v>0.2266299868465739</v>
      </c>
      <c r="Q274" t="n">
        <v>0.1456847830557581</v>
      </c>
      <c r="R274" t="n">
        <v>0.03730931092114225</v>
      </c>
    </row>
    <row r="275">
      <c r="F275" t="n">
        <v>0.03945850821437021</v>
      </c>
      <c r="G275" t="n">
        <v>0.1444619247653111</v>
      </c>
      <c r="H275" t="n">
        <v>0.03725385203190685</v>
      </c>
      <c r="J275" t="n">
        <v>0.0703104167775937</v>
      </c>
      <c r="K275" t="n">
        <v>0.1509537069064133</v>
      </c>
      <c r="L275" t="n">
        <v>0.03726864058550122</v>
      </c>
      <c r="M275" t="n">
        <v>0.1471766924781891</v>
      </c>
      <c r="N275" t="n">
        <v>0.145631252399929</v>
      </c>
      <c r="O275" t="n">
        <v>0.03735278523536825</v>
      </c>
      <c r="P275" t="n">
        <v>0.2238961902212803</v>
      </c>
      <c r="Q275" t="n">
        <v>0.1464556020137251</v>
      </c>
      <c r="R275" t="n">
        <v>0.03844601501266946</v>
      </c>
    </row>
    <row r="276">
      <c r="F276" t="n">
        <v>0.04020452501182499</v>
      </c>
      <c r="G276" t="n">
        <v>0.1452222506851285</v>
      </c>
      <c r="H276" t="n">
        <v>0.03798372792661114</v>
      </c>
      <c r="J276" t="n">
        <v>0.06940152992412892</v>
      </c>
      <c r="K276" t="n">
        <v>0.1517482001006576</v>
      </c>
      <c r="L276" t="n">
        <v>0.03811219057703479</v>
      </c>
      <c r="M276" t="n">
        <v>0.146510909167282</v>
      </c>
      <c r="N276" t="n">
        <v>0.1463977326757181</v>
      </c>
      <c r="O276" t="n">
        <v>0.03833565874249427</v>
      </c>
      <c r="P276" t="n">
        <v>0.2229848983586042</v>
      </c>
      <c r="Q276" t="n">
        <v>0.1472264209716921</v>
      </c>
      <c r="R276" t="n">
        <v>0.03844601501266946</v>
      </c>
    </row>
    <row r="277">
      <c r="F277" t="n">
        <v>0.03957370874703671</v>
      </c>
      <c r="G277" t="n">
        <v>0.145982576604946</v>
      </c>
      <c r="H277" t="n">
        <v>0.03788892029899879</v>
      </c>
      <c r="J277" t="n">
        <v>0.07033249133907646</v>
      </c>
      <c r="K277" t="n">
        <v>0.1525426932949018</v>
      </c>
      <c r="L277" t="n">
        <v>0.03811219057703479</v>
      </c>
      <c r="M277" t="n">
        <v>0.1480225469528493</v>
      </c>
      <c r="N277" t="n">
        <v>0.1471642129515072</v>
      </c>
      <c r="O277" t="n">
        <v>0.03833565874249427</v>
      </c>
      <c r="P277" t="n">
        <v>0.2257834082751878</v>
      </c>
      <c r="Q277" t="n">
        <v>0.147997239929659</v>
      </c>
      <c r="R277" t="n">
        <v>0.03844601501266946</v>
      </c>
    </row>
    <row r="278">
      <c r="F278" t="n">
        <v>0.03922575679507601</v>
      </c>
      <c r="G278" t="n">
        <v>0.1467429025247634</v>
      </c>
      <c r="H278" t="n">
        <v>0.03775618962034151</v>
      </c>
      <c r="J278" t="n">
        <v>0.06914261798651918</v>
      </c>
      <c r="K278" t="n">
        <v>0.1533371864891461</v>
      </c>
      <c r="L278" t="n">
        <v>0.03811219057703479</v>
      </c>
      <c r="M278" t="n">
        <v>0.143248883380864</v>
      </c>
      <c r="N278" t="n">
        <v>0.1479306932272963</v>
      </c>
      <c r="O278" t="n">
        <v>0.03833565874249427</v>
      </c>
      <c r="P278" t="n">
        <v>0.2261508886883064</v>
      </c>
      <c r="Q278" t="n">
        <v>0.148768058887626</v>
      </c>
      <c r="R278" t="n">
        <v>0.03844601501266946</v>
      </c>
    </row>
    <row r="279">
      <c r="F279" t="n">
        <v>0.03950985380083481</v>
      </c>
      <c r="G279" t="n">
        <v>0.1475032284445808</v>
      </c>
      <c r="H279" t="n">
        <v>0.03804819711338754</v>
      </c>
      <c r="J279" t="n">
        <v>0.0686919699862449</v>
      </c>
      <c r="K279" t="n">
        <v>0.1541316796833904</v>
      </c>
      <c r="L279" t="n">
        <v>0.03811219057703479</v>
      </c>
      <c r="M279" t="n">
        <v>0.1428140410057478</v>
      </c>
      <c r="N279" t="n">
        <v>0.1486971735030854</v>
      </c>
      <c r="O279" t="n">
        <v>0.03833565874249427</v>
      </c>
      <c r="P279" t="n">
        <v>0.2219679596275897</v>
      </c>
      <c r="Q279" t="n">
        <v>0.149538877845593</v>
      </c>
      <c r="R279" t="n">
        <v>0.03844601501266946</v>
      </c>
    </row>
    <row r="280">
      <c r="F280" t="n">
        <v>0.04011216678092454</v>
      </c>
      <c r="G280" t="n">
        <v>0.1482635543643983</v>
      </c>
      <c r="H280" t="n">
        <v>0.03841930282701971</v>
      </c>
      <c r="J280" t="n">
        <v>0.06986386930389381</v>
      </c>
      <c r="K280" t="n">
        <v>0.1549261728776347</v>
      </c>
      <c r="L280" t="n">
        <v>0.03870673423263667</v>
      </c>
      <c r="M280" t="n">
        <v>0.1480145491599978</v>
      </c>
      <c r="N280" t="n">
        <v>0.1494636537788745</v>
      </c>
      <c r="O280" t="n">
        <v>0.03915688154387711</v>
      </c>
      <c r="P280" t="n">
        <v>0.2227226954537593</v>
      </c>
      <c r="Q280" t="n">
        <v>0.15030969680356</v>
      </c>
      <c r="R280" t="n">
        <v>0.03913565363046368</v>
      </c>
    </row>
    <row r="281">
      <c r="F281" t="n">
        <v>0.03981502041656369</v>
      </c>
      <c r="G281" t="n">
        <v>0.1490238802842157</v>
      </c>
      <c r="H281" t="n">
        <v>0.03834610118705647</v>
      </c>
      <c r="J281" t="n">
        <v>0.06908605244418968</v>
      </c>
      <c r="K281" t="n">
        <v>0.155720666071879</v>
      </c>
      <c r="L281" t="n">
        <v>0.03870673423263667</v>
      </c>
      <c r="M281" t="n">
        <v>0.144158190074709</v>
      </c>
      <c r="N281" t="n">
        <v>0.1502301340546636</v>
      </c>
      <c r="O281" t="n">
        <v>0.03915688154387711</v>
      </c>
      <c r="P281" t="n">
        <v>0.2234122656584447</v>
      </c>
      <c r="Q281" t="n">
        <v>0.1510805157615269</v>
      </c>
      <c r="R281" t="n">
        <v>0.03913565363046368</v>
      </c>
    </row>
    <row r="282">
      <c r="F282" t="n">
        <v>0.03981875232451285</v>
      </c>
      <c r="G282" t="n">
        <v>0.1497842062040331</v>
      </c>
      <c r="H282" t="n">
        <v>0.03875063656580066</v>
      </c>
      <c r="J282" t="n">
        <v>0.07010985798259481</v>
      </c>
      <c r="K282" t="n">
        <v>0.1565151592661232</v>
      </c>
      <c r="L282" t="n">
        <v>0.03870673423263667</v>
      </c>
      <c r="M282" t="n">
        <v>0.1466468511121432</v>
      </c>
      <c r="N282" t="n">
        <v>0.1509966143304527</v>
      </c>
      <c r="O282" t="n">
        <v>0.03915688154387711</v>
      </c>
      <c r="P282" t="n">
        <v>0.2256885256796852</v>
      </c>
      <c r="Q282" t="n">
        <v>0.1518513347194939</v>
      </c>
      <c r="R282" t="n">
        <v>0.03913565363046368</v>
      </c>
    </row>
    <row r="283">
      <c r="F283" t="n">
        <v>0.03952366366795738</v>
      </c>
      <c r="G283" t="n">
        <v>0.1505445321238505</v>
      </c>
      <c r="H283" t="n">
        <v>0.03901190749849488</v>
      </c>
      <c r="J283" t="n">
        <v>0.07048724782558198</v>
      </c>
      <c r="K283" t="n">
        <v>0.1573096524603675</v>
      </c>
      <c r="L283" t="n">
        <v>0.03914146269855059</v>
      </c>
      <c r="M283" t="n">
        <v>0.1471463417675684</v>
      </c>
      <c r="N283" t="n">
        <v>0.1517630946062418</v>
      </c>
      <c r="O283" t="n">
        <v>0.03887630833876762</v>
      </c>
      <c r="P283" t="n">
        <v>0.2204044294203496</v>
      </c>
      <c r="Q283" t="n">
        <v>0.1526221536774609</v>
      </c>
      <c r="R283" t="n">
        <v>0.03875542914533715</v>
      </c>
    </row>
    <row r="284">
      <c r="F284" t="n">
        <v>0.03992355428000001</v>
      </c>
      <c r="G284" t="n">
        <v>0.151304858043668</v>
      </c>
      <c r="H284" t="n">
        <v>0.03881204739980846</v>
      </c>
      <c r="J284" t="n">
        <v>0.06964593231834992</v>
      </c>
      <c r="K284" t="n">
        <v>0.1581041456546118</v>
      </c>
      <c r="L284" t="n">
        <v>0.03914146269855059</v>
      </c>
      <c r="M284" t="n">
        <v>0.1439149666251472</v>
      </c>
      <c r="N284" t="n">
        <v>0.1525295748820309</v>
      </c>
      <c r="O284" t="n">
        <v>0.03887630833876762</v>
      </c>
      <c r="P284" t="n">
        <v>0.2201047798143753</v>
      </c>
      <c r="Q284" t="n">
        <v>0.1533929726354279</v>
      </c>
      <c r="R284" t="n">
        <v>0.03875542914533715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2023-08-26T20:06:22Z</dcterms:modified>
  <cp:lastModifiedBy>MSI GP66</cp:lastModifiedBy>
  <cp:lastPrinted>2023-08-06T08:35:47Z</cp:lastPrinted>
</cp:coreProperties>
</file>