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13-63/23 от 21-11-2022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25.10.2022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25.10.2022-19.11.2023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1058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0.322890956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BH-032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0.892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0.1495028345360899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0.361207961887923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0.5729130892397561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21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0.6416320504546997</v>
      </c>
      <c r="E62" s="53" t="inlineStr">
        <is>
          <t>Эффективное напряжение, Мпа:</t>
        </is>
      </c>
      <c r="G62" s="54" t="n"/>
      <c r="J62" s="80" t="n">
        <v>0.03208160252273499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0.03208160252273499</v>
      </c>
      <c r="K63" s="80" t="n">
        <v>0.04708160252273499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0.015</v>
      </c>
      <c r="B85" s="65" t="n">
        <v>0.002498220994880399</v>
      </c>
      <c r="D85" s="65" t="n">
        <v>0.03</v>
      </c>
      <c r="E85" s="65" t="n">
        <v>0.007494662984641198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0.005092215967255141</v>
      </c>
      <c r="G86" t="n">
        <v>0.0007527935952097473</v>
      </c>
      <c r="H86" t="n">
        <v>0</v>
      </c>
      <c r="J86" t="n">
        <v>0.005839287595550052</v>
      </c>
      <c r="K86" t="n">
        <v>0.0007775892762638545</v>
      </c>
      <c r="L86" t="n">
        <v>0</v>
      </c>
      <c r="M86" t="n">
        <v>0.01383545106823228</v>
      </c>
      <c r="N86" t="n">
        <v>0.0007593232757454122</v>
      </c>
      <c r="O86" t="n">
        <v>0</v>
      </c>
      <c r="P86" t="n">
        <v>0.02506473975601753</v>
      </c>
      <c r="Q86" t="n">
        <v>0.0007548752108677948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0.009776043023309221</v>
      </c>
      <c r="G87" t="n">
        <v>0.001505587190419495</v>
      </c>
      <c r="H87" t="n">
        <v>0</v>
      </c>
      <c r="J87" t="n">
        <v>0.01048195278387071</v>
      </c>
      <c r="K87" t="n">
        <v>0.001555178552527709</v>
      </c>
      <c r="L87" t="n">
        <v>0</v>
      </c>
      <c r="M87" t="n">
        <v>0.02928720509223184</v>
      </c>
      <c r="N87" t="n">
        <v>0.001518646551490824</v>
      </c>
      <c r="O87" t="n">
        <v>0</v>
      </c>
      <c r="P87" t="n">
        <v>0.04759011745617325</v>
      </c>
      <c r="Q87" t="n">
        <v>0.00150975042173559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0.015</v>
      </c>
      <c r="G88" t="n">
        <v>0.002498220994880399</v>
      </c>
      <c r="H88" t="n">
        <v>-0.004798712906161845</v>
      </c>
      <c r="J88" t="n">
        <v>0.01523325036854536</v>
      </c>
      <c r="K88" t="n">
        <v>0.002332767828791564</v>
      </c>
      <c r="L88" t="n">
        <v>-0.005751916754073925</v>
      </c>
      <c r="M88" t="n">
        <v>0.04500000000000001</v>
      </c>
      <c r="N88" t="n">
        <v>0.002498220994880399</v>
      </c>
      <c r="O88" t="n">
        <v>-0.004793112134656214</v>
      </c>
      <c r="P88" t="n">
        <v>0.07500000000000001</v>
      </c>
      <c r="Q88" t="n">
        <v>0.002449236269490588</v>
      </c>
      <c r="R88" t="n">
        <v>-0.00476564646743325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0.01643977759941291</v>
      </c>
      <c r="G89" t="n">
        <v>0.003011174380838989</v>
      </c>
      <c r="H89" t="n">
        <v>-0.004817476672287805</v>
      </c>
      <c r="J89" t="n">
        <v>0.01875019973451922</v>
      </c>
      <c r="K89" t="n">
        <v>0.003110357105055418</v>
      </c>
      <c r="L89" t="n">
        <v>-0.005751916754073925</v>
      </c>
      <c r="M89" t="n">
        <v>0.04992603489590591</v>
      </c>
      <c r="N89" t="n">
        <v>0.003037293102981649</v>
      </c>
      <c r="O89" t="n">
        <v>-0.004793112134656214</v>
      </c>
      <c r="P89" t="n">
        <v>0.08725297311287034</v>
      </c>
      <c r="Q89" t="n">
        <v>0.003019500843471179</v>
      </c>
      <c r="R89" t="n">
        <v>-0.00476564646743325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0.01961257389964247</v>
      </c>
      <c r="G90" t="n">
        <v>0.003763967976048737</v>
      </c>
      <c r="H90" t="n">
        <v>-0.004785241484327823</v>
      </c>
      <c r="J90" t="n">
        <v>0.02189062359793978</v>
      </c>
      <c r="K90" t="n">
        <v>0.003645841030893163</v>
      </c>
      <c r="L90" t="n">
        <v>-0.005751916754073925</v>
      </c>
      <c r="M90" t="n">
        <v>0.06218445276441015</v>
      </c>
      <c r="N90" t="n">
        <v>0.003796616378727061</v>
      </c>
      <c r="O90" t="n">
        <v>-0.004793112134656214</v>
      </c>
      <c r="P90" t="n">
        <v>0.1033911485963294</v>
      </c>
      <c r="Q90" t="n">
        <v>0.003774376054338974</v>
      </c>
      <c r="R90" t="n">
        <v>-0.00476564646743325</v>
      </c>
    </row>
    <row r="91">
      <c r="D91" s="65" t="inlineStr">
        <is>
          <t>Линия 0,5 Q max</t>
        </is>
      </c>
      <c r="F91" t="n">
        <v>0.02204554506543241</v>
      </c>
      <c r="G91" t="n">
        <v>0.004516761571258484</v>
      </c>
      <c r="H91" t="n">
        <v>-0.004834315949580331</v>
      </c>
      <c r="J91" t="n">
        <v>0.02641750518258856</v>
      </c>
      <c r="K91" t="n">
        <v>0.004665535657583127</v>
      </c>
      <c r="L91" t="n">
        <v>-0.005751916754073925</v>
      </c>
      <c r="M91" t="n">
        <v>0.0688732578759331</v>
      </c>
      <c r="N91" t="n">
        <v>0.004555939654472473</v>
      </c>
      <c r="O91" t="n">
        <v>-0.004793112134656214</v>
      </c>
      <c r="P91" t="n">
        <v>0.1155741333386997</v>
      </c>
      <c r="Q91" t="n">
        <v>0.004529251265206769</v>
      </c>
      <c r="R91" t="n">
        <v>-0.00476564646743325</v>
      </c>
    </row>
    <row r="92">
      <c r="D92" s="65">
        <f>J65</f>
        <v/>
      </c>
      <c r="E92" s="65" t="n">
        <v>0</v>
      </c>
      <c r="F92" t="n">
        <v>0.02448845003915187</v>
      </c>
      <c r="G92" t="n">
        <v>0.005269555166468232</v>
      </c>
      <c r="H92" t="n">
        <v>-0.00759421378821873</v>
      </c>
      <c r="J92" t="n">
        <v>0.02863961435575649</v>
      </c>
      <c r="K92" t="n">
        <v>0.005443124933846982</v>
      </c>
      <c r="L92" t="n">
        <v>-0.007192161090186469</v>
      </c>
      <c r="M92" t="n">
        <v>0.07958345804562905</v>
      </c>
      <c r="N92" t="n">
        <v>0.005315262930217885</v>
      </c>
      <c r="O92" t="n">
        <v>-0.007122904326662854</v>
      </c>
      <c r="P92" t="n">
        <v>0.126907457001487</v>
      </c>
      <c r="Q92" t="n">
        <v>0.005284126476074564</v>
      </c>
      <c r="R92" t="n">
        <v>-0.007399677974780945</v>
      </c>
    </row>
    <row r="93">
      <c r="D93" s="65">
        <f>J65</f>
        <v/>
      </c>
      <c r="E93" s="65">
        <f>MAX(G85:G20000)</f>
        <v/>
      </c>
      <c r="F93" t="n">
        <v>0.02745120254156914</v>
      </c>
      <c r="G93" t="n">
        <v>0.006022348761677979</v>
      </c>
      <c r="H93" t="n">
        <v>-0.007590426905906862</v>
      </c>
      <c r="J93" t="n">
        <v>0.03270755432688831</v>
      </c>
      <c r="K93" t="n">
        <v>0.006220714210110836</v>
      </c>
      <c r="L93" t="n">
        <v>-0.007192161090186469</v>
      </c>
      <c r="M93" t="n">
        <v>0.08595229194649992</v>
      </c>
      <c r="N93" t="n">
        <v>0.006074586205963298</v>
      </c>
      <c r="O93" t="n">
        <v>-0.007122904326662854</v>
      </c>
      <c r="P93" t="n">
        <v>0.1371033356619888</v>
      </c>
      <c r="Q93" t="n">
        <v>0.006039001686942358</v>
      </c>
      <c r="R93" t="n">
        <v>-0.007399677974780945</v>
      </c>
    </row>
    <row r="94">
      <c r="F94" t="n">
        <v>0.02874185255682077</v>
      </c>
      <c r="G94" t="n">
        <v>0.006775142356887727</v>
      </c>
      <c r="H94" t="n">
        <v>-0.007525292530142745</v>
      </c>
      <c r="J94" t="n">
        <v>0.03421359703542147</v>
      </c>
      <c r="K94" t="n">
        <v>0.006998303486374691</v>
      </c>
      <c r="L94" t="n">
        <v>-0.007192161090186469</v>
      </c>
      <c r="M94" t="n">
        <v>0.08918146370139129</v>
      </c>
      <c r="N94" t="n">
        <v>0.006833909481708709</v>
      </c>
      <c r="O94" t="n">
        <v>-0.007122904326662854</v>
      </c>
      <c r="P94" t="n">
        <v>0.1509360624658235</v>
      </c>
      <c r="Q94" t="n">
        <v>0.006793876897810153</v>
      </c>
      <c r="R94" t="n">
        <v>-0.007399677974780945</v>
      </c>
    </row>
    <row r="95">
      <c r="F95" t="n">
        <v>0.03</v>
      </c>
      <c r="G95" t="n">
        <v>0.007494662984641198</v>
      </c>
      <c r="H95" t="n">
        <v>-0.0074980269774973</v>
      </c>
      <c r="J95" t="n">
        <v>0.03701473129131862</v>
      </c>
      <c r="K95" t="n">
        <v>0.007775892762638545</v>
      </c>
      <c r="L95" t="n">
        <v>-0.007192161090186469</v>
      </c>
      <c r="M95" t="n">
        <v>0.09602977054437409</v>
      </c>
      <c r="N95" t="n">
        <v>0.007593232757454121</v>
      </c>
      <c r="O95" t="n">
        <v>-0.007122904326662854</v>
      </c>
      <c r="P95" t="n">
        <v>0.1614565446198781</v>
      </c>
      <c r="Q95" t="n">
        <v>0.007908904500592617</v>
      </c>
      <c r="R95" t="n">
        <v>-0.007399677974780945</v>
      </c>
    </row>
    <row r="96">
      <c r="F96" t="n">
        <v>0.03071666280832065</v>
      </c>
      <c r="G96" t="n">
        <v>0.008280729547307221</v>
      </c>
      <c r="H96" t="n">
        <v>-0.008846530188762086</v>
      </c>
      <c r="J96" t="n">
        <v>0.03926485336150871</v>
      </c>
      <c r="K96" t="n">
        <v>0.0085534820389024</v>
      </c>
      <c r="L96" t="n">
        <v>-0.007865021400909571</v>
      </c>
      <c r="M96" t="n">
        <v>0.1007567900383997</v>
      </c>
      <c r="N96" t="n">
        <v>0.008352556033199532</v>
      </c>
      <c r="O96" t="n">
        <v>-0.008502099396016538</v>
      </c>
      <c r="P96" t="n">
        <v>0.1635428170204715</v>
      </c>
      <c r="Q96" t="n">
        <v>0.008303627319545743</v>
      </c>
      <c r="R96" t="n">
        <v>-0.008798211040070425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0.03288450807456418</v>
      </c>
      <c r="G97" t="n">
        <v>0.009033523142516969</v>
      </c>
      <c r="H97" t="n">
        <v>-0.008732006296655027</v>
      </c>
      <c r="J97" t="n">
        <v>0.04184597104679849</v>
      </c>
      <c r="K97" t="n">
        <v>0.009331071315166254</v>
      </c>
      <c r="L97" t="n">
        <v>-0.007865021400909571</v>
      </c>
      <c r="M97" t="n">
        <v>0.1056039809439615</v>
      </c>
      <c r="N97" t="n">
        <v>0.008794069411238474</v>
      </c>
      <c r="O97" t="n">
        <v>-0.008502099396016538</v>
      </c>
      <c r="P97" t="n">
        <v>0.1708528945604489</v>
      </c>
      <c r="Q97" t="n">
        <v>0.009058502530413537</v>
      </c>
      <c r="R97" t="n">
        <v>-0.008798211040070425</v>
      </c>
    </row>
    <row r="98" ht="15" customHeight="1">
      <c r="F98" t="n">
        <v>0.03492443239165294</v>
      </c>
      <c r="G98" t="n">
        <v>0.009786316737726716</v>
      </c>
      <c r="H98" t="n">
        <v>-0.008751387263011607</v>
      </c>
      <c r="J98" t="n">
        <v>0.04315861077250713</v>
      </c>
      <c r="K98" t="n">
        <v>0.01010866059143011</v>
      </c>
      <c r="L98" t="n">
        <v>-0.007865021400909571</v>
      </c>
      <c r="M98" t="n">
        <v>0.1138906566006811</v>
      </c>
      <c r="N98" t="n">
        <v>0.009871202584690358</v>
      </c>
      <c r="O98" t="n">
        <v>-0.008502099396016538</v>
      </c>
      <c r="P98" t="n">
        <v>0.1815937107236716</v>
      </c>
      <c r="Q98" t="n">
        <v>0.009813377741281331</v>
      </c>
      <c r="R98" t="n">
        <v>-0.008798211040070425</v>
      </c>
    </row>
    <row r="99" ht="15" customHeight="1">
      <c r="F99" t="n">
        <v>0.03527282385705294</v>
      </c>
      <c r="G99" t="n">
        <v>0.01053911033293646</v>
      </c>
      <c r="H99" t="n">
        <v>-0.009673012565043552</v>
      </c>
      <c r="J99" t="n">
        <v>0.0462841677307341</v>
      </c>
      <c r="K99" t="n">
        <v>0.01088624986769396</v>
      </c>
      <c r="L99" t="n">
        <v>-0.007865021400909571</v>
      </c>
      <c r="M99" t="n">
        <v>0.1159801357369398</v>
      </c>
      <c r="N99" t="n">
        <v>0.01063052586043577</v>
      </c>
      <c r="O99" t="n">
        <v>-0.008502099396016538</v>
      </c>
      <c r="P99" t="n">
        <v>0.1870182517099605</v>
      </c>
      <c r="Q99" t="n">
        <v>0.01056825295214913</v>
      </c>
      <c r="R99" t="n">
        <v>-0.008798211040070425</v>
      </c>
    </row>
    <row r="100" ht="15" customHeight="1">
      <c r="F100" t="n">
        <v>0.03655027148504342</v>
      </c>
      <c r="G100" t="n">
        <v>0.01129190392814621</v>
      </c>
      <c r="H100" t="n">
        <v>-0.009615503572385742</v>
      </c>
      <c r="J100" t="n">
        <v>0.04834144041076338</v>
      </c>
      <c r="K100" t="n">
        <v>0.01166383914395782</v>
      </c>
      <c r="L100" t="n">
        <v>-0.008335387412065465</v>
      </c>
      <c r="M100" t="n">
        <v>0.1195358383530952</v>
      </c>
      <c r="N100" t="n">
        <v>0.01138984913618118</v>
      </c>
      <c r="O100" t="n">
        <v>-0.00932370723411039</v>
      </c>
      <c r="P100" t="n">
        <v>0.1949009222334508</v>
      </c>
      <c r="Q100" t="n">
        <v>0.01132312816301692</v>
      </c>
      <c r="R100" t="n">
        <v>-0.009433221533360106</v>
      </c>
    </row>
    <row r="101" ht="15" customHeight="1">
      <c r="F101" t="n">
        <v>0.03791932478735444</v>
      </c>
      <c r="G101" t="n">
        <v>0.01204469752335596</v>
      </c>
      <c r="H101" t="n">
        <v>-0.009620295988440559</v>
      </c>
      <c r="J101" t="n">
        <v>0.04975141726804495</v>
      </c>
      <c r="K101" t="n">
        <v>0.01242900351440852</v>
      </c>
      <c r="L101" t="n">
        <v>-0.008335387412065465</v>
      </c>
      <c r="M101" t="n">
        <v>0.1281959715500131</v>
      </c>
      <c r="N101" t="n">
        <v>0.0121491724119266</v>
      </c>
      <c r="O101" t="n">
        <v>-0.00932370723411039</v>
      </c>
      <c r="P101" t="n">
        <v>0.1971082688763497</v>
      </c>
      <c r="Q101" t="n">
        <v>0.01207800337388472</v>
      </c>
      <c r="R101" t="n">
        <v>-0.009433221533360106</v>
      </c>
    </row>
    <row r="102" ht="15" customHeight="1">
      <c r="F102" t="n">
        <v>0.03963375853658269</v>
      </c>
      <c r="G102" t="n">
        <v>0.01279749111856571</v>
      </c>
      <c r="H102" t="n">
        <v>-0.009585790592845873</v>
      </c>
      <c r="J102" t="n">
        <v>0.05075250039023058</v>
      </c>
      <c r="K102" t="n">
        <v>0.01321901769648553</v>
      </c>
      <c r="L102" t="n">
        <v>-0.008335387412065465</v>
      </c>
      <c r="M102" t="n">
        <v>0.1309313943281462</v>
      </c>
      <c r="N102" t="n">
        <v>0.01290849568767201</v>
      </c>
      <c r="O102" t="n">
        <v>-0.00932370723411039</v>
      </c>
      <c r="P102" t="n">
        <v>0.2069290422097554</v>
      </c>
      <c r="Q102" t="n">
        <v>0.01283287858475251</v>
      </c>
      <c r="R102" t="n">
        <v>-0.009433221533360106</v>
      </c>
    </row>
    <row r="103" ht="15" customHeight="1">
      <c r="F103" t="n">
        <v>0.04040532860982798</v>
      </c>
      <c r="G103" t="n">
        <v>0.01355028471377545</v>
      </c>
      <c r="H103" t="n">
        <v>-0.00966438621614488</v>
      </c>
      <c r="J103" t="n">
        <v>0.0528094884638764</v>
      </c>
      <c r="K103" t="n">
        <v>0.01399660697274938</v>
      </c>
      <c r="L103" t="n">
        <v>-0.008335387412065465</v>
      </c>
      <c r="M103" t="n">
        <v>0.135458096982875</v>
      </c>
      <c r="N103" t="n">
        <v>0.01366781896341742</v>
      </c>
      <c r="O103" t="n">
        <v>-0.00932370723411039</v>
      </c>
      <c r="P103" t="n">
        <v>0.2110568986919631</v>
      </c>
      <c r="Q103" t="n">
        <v>0.01358775379562031</v>
      </c>
      <c r="R103" t="n">
        <v>-0.009433221533360106</v>
      </c>
    </row>
    <row r="104" ht="15" customHeight="1">
      <c r="F104" t="n">
        <v>0.04121342076770702</v>
      </c>
      <c r="G104" t="n">
        <v>0.0143030783089852</v>
      </c>
      <c r="H104" t="n">
        <v>-0.01042830635283047</v>
      </c>
      <c r="J104" t="n">
        <v>0.05467930808510985</v>
      </c>
      <c r="K104" t="n">
        <v>0.01477419624901324</v>
      </c>
      <c r="L104" t="n">
        <v>-0.008978370303673469</v>
      </c>
      <c r="M104" t="n">
        <v>0.1392569960837697</v>
      </c>
      <c r="N104" t="n">
        <v>0.01442714223916283</v>
      </c>
      <c r="O104" t="n">
        <v>-0.01006828008956323</v>
      </c>
      <c r="P104" t="n">
        <v>0.2233595393103346</v>
      </c>
      <c r="Q104" t="n">
        <v>0.0143426290064881</v>
      </c>
      <c r="R104" t="n">
        <v>-0.01011616361743336</v>
      </c>
    </row>
    <row r="105" ht="15" customHeight="1">
      <c r="F105" t="n">
        <v>0.04275533884441635</v>
      </c>
      <c r="G105" t="n">
        <v>0.01505587190419495</v>
      </c>
      <c r="H105" t="n">
        <v>-0.01035897746558701</v>
      </c>
      <c r="J105" t="n">
        <v>0.05803602638663102</v>
      </c>
      <c r="K105" t="n">
        <v>0.01555178552527709</v>
      </c>
      <c r="L105" t="n">
        <v>-0.008978370303673469</v>
      </c>
      <c r="M105" t="n">
        <v>0.1431740399387458</v>
      </c>
      <c r="N105" t="n">
        <v>0.01518646551490824</v>
      </c>
      <c r="O105" t="n">
        <v>-0.01006828008956323</v>
      </c>
      <c r="P105" t="n">
        <v>0.2265843578598756</v>
      </c>
      <c r="Q105" t="n">
        <v>0.01509750421735589</v>
      </c>
      <c r="R105" t="n">
        <v>-0.01011616361743336</v>
      </c>
    </row>
    <row r="106" ht="15" customHeight="1">
      <c r="F106" t="n">
        <v>0.04372633168675816</v>
      </c>
      <c r="G106" t="n">
        <v>0.01580866549940469</v>
      </c>
      <c r="H106" t="n">
        <v>-0.01024618867887749</v>
      </c>
      <c r="J106" t="n">
        <v>0.05984042191309509</v>
      </c>
      <c r="K106" t="n">
        <v>0.01632937480154094</v>
      </c>
      <c r="L106" t="n">
        <v>-0.008978370303673469</v>
      </c>
      <c r="M106" t="n">
        <v>0.1462922563377747</v>
      </c>
      <c r="N106" t="n">
        <v>0.01594578879065366</v>
      </c>
      <c r="O106" t="n">
        <v>-0.01006828008956323</v>
      </c>
      <c r="P106" t="n">
        <v>0.236148606556317</v>
      </c>
      <c r="Q106" t="n">
        <v>0.01585237942822369</v>
      </c>
      <c r="R106" t="n">
        <v>-0.01011616361743336</v>
      </c>
    </row>
    <row r="107" ht="15" customHeight="1">
      <c r="F107" t="n">
        <v>0.04424885500672263</v>
      </c>
      <c r="G107" t="n">
        <v>0.01656145909461444</v>
      </c>
      <c r="H107" t="n">
        <v>-0.0103610469846092</v>
      </c>
      <c r="J107" t="n">
        <v>0.06282551008351994</v>
      </c>
      <c r="K107" t="n">
        <v>0.0171069640778048</v>
      </c>
      <c r="L107" t="n">
        <v>-0.008978370303673469</v>
      </c>
      <c r="M107" t="n">
        <v>0.1532448007718183</v>
      </c>
      <c r="N107" t="n">
        <v>0.01670511206639906</v>
      </c>
      <c r="O107" t="n">
        <v>-0.01006828008956323</v>
      </c>
      <c r="P107" t="n">
        <v>0.2349628965701757</v>
      </c>
      <c r="Q107" t="n">
        <v>0.01660725463909149</v>
      </c>
      <c r="R107" t="n">
        <v>-0.01011616361743336</v>
      </c>
    </row>
    <row r="108" ht="15" customHeight="1">
      <c r="F108" t="n">
        <v>0.04545822442521333</v>
      </c>
      <c r="G108" t="n">
        <v>0.01731425268982419</v>
      </c>
      <c r="H108" t="n">
        <v>-0.0108239922239133</v>
      </c>
      <c r="J108" t="n">
        <v>0.06336552331861636</v>
      </c>
      <c r="K108" t="n">
        <v>0.01788455335406865</v>
      </c>
      <c r="L108" t="n">
        <v>-0.009742088134654419</v>
      </c>
      <c r="M108" t="n">
        <v>0.1549410300167769</v>
      </c>
      <c r="N108" t="n">
        <v>0.01746443534214448</v>
      </c>
      <c r="O108" t="n">
        <v>-0.01058671067940179</v>
      </c>
      <c r="P108" t="n">
        <v>0.2445625725832408</v>
      </c>
      <c r="Q108" t="n">
        <v>0.01736212984995928</v>
      </c>
      <c r="R108" t="n">
        <v>-0.01083601529071218</v>
      </c>
    </row>
    <row r="109" ht="15" customHeight="1">
      <c r="F109" t="n">
        <v>0.04757908008556105</v>
      </c>
      <c r="G109" t="n">
        <v>0.01806704628503394</v>
      </c>
      <c r="H109" t="n">
        <v>-0.01084236728560758</v>
      </c>
      <c r="J109" t="n">
        <v>0.06464558550639644</v>
      </c>
      <c r="K109" t="n">
        <v>0.01866214263033251</v>
      </c>
      <c r="L109" t="n">
        <v>-0.009742088134654419</v>
      </c>
      <c r="M109" t="n">
        <v>0.1560265326892235</v>
      </c>
      <c r="N109" t="n">
        <v>0.01822375861788989</v>
      </c>
      <c r="O109" t="n">
        <v>-0.01058671067940179</v>
      </c>
      <c r="P109" t="n">
        <v>0.2472560669456448</v>
      </c>
      <c r="Q109" t="n">
        <v>0.01811700506082707</v>
      </c>
      <c r="R109" t="n">
        <v>-0.01083601529071218</v>
      </c>
    </row>
    <row r="110" ht="15" customHeight="1">
      <c r="F110" t="n">
        <v>0.0485084458328993</v>
      </c>
      <c r="G110" t="n">
        <v>0.01881983988024368</v>
      </c>
      <c r="H110" t="n">
        <v>-0.01074076400329802</v>
      </c>
      <c r="J110" t="n">
        <v>0.06850011914739389</v>
      </c>
      <c r="K110" t="n">
        <v>0.01943973190659636</v>
      </c>
      <c r="L110" t="n">
        <v>-0.009742088134654419</v>
      </c>
      <c r="M110" t="n">
        <v>0.1607881056864912</v>
      </c>
      <c r="N110" t="n">
        <v>0.0189830818936353</v>
      </c>
      <c r="O110" t="n">
        <v>-0.01058671067940179</v>
      </c>
      <c r="P110" t="n">
        <v>0.2553669547048215</v>
      </c>
      <c r="Q110" t="n">
        <v>0.01887188027169487</v>
      </c>
      <c r="R110" t="n">
        <v>-0.01083601529071218</v>
      </c>
    </row>
    <row r="111" ht="15" customHeight="1">
      <c r="F111" t="n">
        <v>0.04786759526249863</v>
      </c>
      <c r="G111" t="n">
        <v>0.01957263347545343</v>
      </c>
      <c r="H111" t="n">
        <v>-0.01075805817901029</v>
      </c>
      <c r="J111" t="n">
        <v>0.07017649055143821</v>
      </c>
      <c r="K111" t="n">
        <v>0.02021732118286022</v>
      </c>
      <c r="L111" t="n">
        <v>-0.009742088134654419</v>
      </c>
      <c r="M111" t="n">
        <v>0.1627270471138232</v>
      </c>
      <c r="N111" t="n">
        <v>0.01974240516938072</v>
      </c>
      <c r="O111" t="n">
        <v>-0.01058671067940179</v>
      </c>
      <c r="P111" t="n">
        <v>0.2571048946998055</v>
      </c>
      <c r="Q111" t="n">
        <v>0.01962675548256266</v>
      </c>
      <c r="R111" t="n">
        <v>-0.01083601529071218</v>
      </c>
    </row>
    <row r="112" ht="15" customHeight="1">
      <c r="F112" t="n">
        <v>0.04889465685996648</v>
      </c>
      <c r="G112" t="n">
        <v>0.02032542707066318</v>
      </c>
      <c r="H112" t="n">
        <v>-0.01126091583328748</v>
      </c>
      <c r="J112" t="n">
        <v>0.07074057824396876</v>
      </c>
      <c r="K112" t="n">
        <v>0.02099491045912407</v>
      </c>
      <c r="L112" t="n">
        <v>-0.01035826630759593</v>
      </c>
      <c r="M112" t="n">
        <v>0.1657341440448781</v>
      </c>
      <c r="N112" t="n">
        <v>0.02050172844512613</v>
      </c>
      <c r="O112" t="n">
        <v>-0.01111180535224618</v>
      </c>
      <c r="P112" t="n">
        <v>0.2635792413808939</v>
      </c>
      <c r="Q112" t="n">
        <v>0.02038163069343046</v>
      </c>
      <c r="R112" t="n">
        <v>-0.01128133082912634</v>
      </c>
    </row>
    <row r="113" ht="15" customHeight="1">
      <c r="F113" t="n">
        <v>0.05098077032109599</v>
      </c>
      <c r="G113" t="n">
        <v>0.02107822066587293</v>
      </c>
      <c r="H113" t="n">
        <v>-0.01115427837274498</v>
      </c>
      <c r="J113" t="n">
        <v>0.07409195133527433</v>
      </c>
      <c r="K113" t="n">
        <v>0.02177249973538793</v>
      </c>
      <c r="L113" t="n">
        <v>-0.01035826630759593</v>
      </c>
      <c r="M113" t="n">
        <v>0.1706454581720623</v>
      </c>
      <c r="N113" t="n">
        <v>0.02126105172087154</v>
      </c>
      <c r="O113" t="n">
        <v>-0.01111180535224618</v>
      </c>
      <c r="P113" t="n">
        <v>0.2669462504456678</v>
      </c>
      <c r="Q113" t="n">
        <v>0.02113650590429825</v>
      </c>
      <c r="R113" t="n">
        <v>-0.01128133082912634</v>
      </c>
    </row>
    <row r="114" ht="15" customHeight="1">
      <c r="F114" t="n">
        <v>0.05168834045071898</v>
      </c>
      <c r="G114" t="n">
        <v>0.02183101426108268</v>
      </c>
      <c r="H114" t="n">
        <v>-0.01120479085405458</v>
      </c>
      <c r="J114" t="n">
        <v>0.07510316797314313</v>
      </c>
      <c r="K114" t="n">
        <v>0.02255008901165178</v>
      </c>
      <c r="L114" t="n">
        <v>-0.01035826630759593</v>
      </c>
      <c r="M114" t="n">
        <v>0.1719294684459488</v>
      </c>
      <c r="N114" t="n">
        <v>0.02202037499661695</v>
      </c>
      <c r="O114" t="n">
        <v>-0.01111180535224618</v>
      </c>
      <c r="P114" t="n">
        <v>0.2711433659985305</v>
      </c>
      <c r="Q114" t="n">
        <v>0.02189138111516605</v>
      </c>
      <c r="R114" t="n">
        <v>-0.01128133082912634</v>
      </c>
    </row>
    <row r="115" ht="15" customHeight="1">
      <c r="A115" s="52" t="n"/>
      <c r="B115" s="52" t="n"/>
      <c r="F115" t="n">
        <v>0.05073306640341023</v>
      </c>
      <c r="G115" t="n">
        <v>0.02258380785629242</v>
      </c>
      <c r="H115" t="n">
        <v>-0.01113631837939045</v>
      </c>
      <c r="J115" t="n">
        <v>0.07598759091309897</v>
      </c>
      <c r="K115" t="n">
        <v>0.02332767828791563</v>
      </c>
      <c r="L115" t="n">
        <v>-0.01035826630759593</v>
      </c>
      <c r="M115" t="n">
        <v>0.1782919988067943</v>
      </c>
      <c r="N115" t="n">
        <v>0.02277969827236236</v>
      </c>
      <c r="O115" t="n">
        <v>-0.01111180535224618</v>
      </c>
      <c r="P115" t="n">
        <v>0.275401140486058</v>
      </c>
      <c r="Q115" t="n">
        <v>0.02264625632603384</v>
      </c>
      <c r="R115" t="n">
        <v>-0.01128133082912634</v>
      </c>
    </row>
    <row r="116" ht="15" customHeight="1">
      <c r="F116" t="n">
        <v>0.05305822331889297</v>
      </c>
      <c r="G116" t="n">
        <v>0.02333660145150217</v>
      </c>
      <c r="H116" t="n">
        <v>-0.01144924445762187</v>
      </c>
      <c r="J116" t="n">
        <v>0.07895808590595828</v>
      </c>
      <c r="K116" t="n">
        <v>0.02410526756417949</v>
      </c>
      <c r="L116" t="n">
        <v>-0.01089935557344528</v>
      </c>
      <c r="M116" t="n">
        <v>0.1826634026514866</v>
      </c>
      <c r="N116" t="n">
        <v>0.02353902154810778</v>
      </c>
      <c r="O116" t="n">
        <v>-0.01146981002071742</v>
      </c>
      <c r="P116" t="n">
        <v>0.2833159179808558</v>
      </c>
      <c r="Q116" t="n">
        <v>0.02340113153690164</v>
      </c>
      <c r="R116" t="n">
        <v>-0.01141364220926401</v>
      </c>
    </row>
    <row r="117" ht="15" customHeight="1">
      <c r="F117" t="n">
        <v>0.05242501405380443</v>
      </c>
      <c r="G117" t="n">
        <v>0.02408939504671192</v>
      </c>
      <c r="H117" t="n">
        <v>-0.011346242458303</v>
      </c>
      <c r="J117" t="n">
        <v>0.0810771954627265</v>
      </c>
      <c r="K117" t="n">
        <v>0.02488285684044335</v>
      </c>
      <c r="L117" t="n">
        <v>-0.01089935557344528</v>
      </c>
      <c r="M117" t="n">
        <v>0.1801728813699271</v>
      </c>
      <c r="N117" t="n">
        <v>0.02429834482385319</v>
      </c>
      <c r="O117" t="n">
        <v>-0.01146981002071742</v>
      </c>
      <c r="P117" t="n">
        <v>0.2827641412766759</v>
      </c>
      <c r="Q117" t="n">
        <v>0.02415600674776943</v>
      </c>
      <c r="R117" t="n">
        <v>-0.01141364220926401</v>
      </c>
    </row>
    <row r="118" ht="15" customHeight="1">
      <c r="A118" s="82" t="n"/>
      <c r="F118" t="n">
        <v>0.05358604564359405</v>
      </c>
      <c r="G118" t="n">
        <v>0.02484218864192166</v>
      </c>
      <c r="H118" t="n">
        <v>-0.01154080179034975</v>
      </c>
      <c r="J118" t="n">
        <v>0.08046832802082117</v>
      </c>
      <c r="K118" t="n">
        <v>0.0256604461167072</v>
      </c>
      <c r="L118" t="n">
        <v>-0.01089935557344528</v>
      </c>
      <c r="M118" t="n">
        <v>0.1866653296994758</v>
      </c>
      <c r="N118" t="n">
        <v>0.0250576680995986</v>
      </c>
      <c r="O118" t="n">
        <v>-0.01146981002071742</v>
      </c>
      <c r="P118" t="n">
        <v>0.2891152435564709</v>
      </c>
      <c r="Q118" t="n">
        <v>0.02491088195863723</v>
      </c>
      <c r="R118" t="n">
        <v>-0.01141364220926401</v>
      </c>
    </row>
    <row r="119" ht="15" customHeight="1">
      <c r="F119" t="n">
        <v>0.05284346789329092</v>
      </c>
      <c r="G119" t="n">
        <v>0.02559498223713141</v>
      </c>
      <c r="H119" t="n">
        <v>-0.01145267785759916</v>
      </c>
      <c r="J119" t="n">
        <v>0.08373279819277622</v>
      </c>
      <c r="K119" t="n">
        <v>0.02643803539297105</v>
      </c>
      <c r="L119" t="n">
        <v>-0.01089935557344528</v>
      </c>
      <c r="M119" t="n">
        <v>0.1878410071507614</v>
      </c>
      <c r="N119" t="n">
        <v>0.02581699137534401</v>
      </c>
      <c r="O119" t="n">
        <v>-0.01146981002071742</v>
      </c>
      <c r="P119" t="n">
        <v>0.2848312197906568</v>
      </c>
      <c r="Q119" t="n">
        <v>0.02566575716950502</v>
      </c>
      <c r="R119" t="n">
        <v>-0.01141364220926401</v>
      </c>
    </row>
    <row r="120" ht="15" customHeight="1">
      <c r="A120" s="82" t="n"/>
      <c r="F120" t="n">
        <v>0.05349534408203273</v>
      </c>
      <c r="G120" t="n">
        <v>0.02634777583234116</v>
      </c>
      <c r="H120" t="n">
        <v>-0.01171087138660093</v>
      </c>
      <c r="J120" t="n">
        <v>0.08377067739004528</v>
      </c>
      <c r="K120" t="n">
        <v>0.02721562466923491</v>
      </c>
      <c r="L120" t="n">
        <v>-0.01120866127407572</v>
      </c>
      <c r="M120" t="n">
        <v>0.1897258856111817</v>
      </c>
      <c r="N120" t="n">
        <v>0.02657631465108943</v>
      </c>
      <c r="O120" t="n">
        <v>-0.01166833395378462</v>
      </c>
      <c r="P120" t="n">
        <v>0.2913781099361822</v>
      </c>
      <c r="Q120" t="n">
        <v>0.02642063238037282</v>
      </c>
      <c r="R120" t="n">
        <v>-0.01150505316289374</v>
      </c>
    </row>
    <row r="121" ht="15" customHeight="1">
      <c r="A121" s="82" t="n"/>
      <c r="F121" t="n">
        <v>0.05487852099438235</v>
      </c>
      <c r="G121" t="n">
        <v>0.02710056942755091</v>
      </c>
      <c r="H121" t="n">
        <v>-0.01163028396008498</v>
      </c>
      <c r="J121" t="n">
        <v>0.08461445388004453</v>
      </c>
      <c r="K121" t="n">
        <v>0.02799321394549876</v>
      </c>
      <c r="L121" t="n">
        <v>-0.01120866127407572</v>
      </c>
      <c r="M121" t="n">
        <v>0.1901867085876269</v>
      </c>
      <c r="N121" t="n">
        <v>0.02733563792683483</v>
      </c>
      <c r="O121" t="n">
        <v>-0.01166833395378462</v>
      </c>
      <c r="P121" t="n">
        <v>0.293211317247057</v>
      </c>
      <c r="Q121" t="n">
        <v>0.02717550759124061</v>
      </c>
      <c r="R121" t="n">
        <v>-0.01150505316289374</v>
      </c>
    </row>
    <row r="122" ht="15" customHeight="1">
      <c r="F122" t="n">
        <v>0.05381084908864432</v>
      </c>
      <c r="G122" t="n">
        <v>0.02785336302276065</v>
      </c>
      <c r="H122" t="n">
        <v>-0.0115952459485563</v>
      </c>
      <c r="J122" t="n">
        <v>0.08695457142682354</v>
      </c>
      <c r="K122" t="n">
        <v>0.02877080322176261</v>
      </c>
      <c r="L122" t="n">
        <v>-0.01120866127407572</v>
      </c>
      <c r="M122" t="n">
        <v>0.1905335409977573</v>
      </c>
      <c r="N122" t="n">
        <v>0.02809496120258025</v>
      </c>
      <c r="O122" t="n">
        <v>-0.01166833395378462</v>
      </c>
      <c r="P122" t="n">
        <v>0.289182377956883</v>
      </c>
      <c r="Q122" t="n">
        <v>0.02793038280210841</v>
      </c>
      <c r="R122" t="n">
        <v>-0.01150505316289374</v>
      </c>
    </row>
    <row r="123" ht="15" customHeight="1">
      <c r="F123" t="n">
        <v>0.05500225967483027</v>
      </c>
      <c r="G123" t="n">
        <v>0.0286061566179704</v>
      </c>
      <c r="H123" t="n">
        <v>-0.01171087138660093</v>
      </c>
      <c r="J123" t="n">
        <v>0.0868296849339724</v>
      </c>
      <c r="K123" t="n">
        <v>0.02954839249802647</v>
      </c>
      <c r="L123" t="n">
        <v>-0.01147669607387461</v>
      </c>
      <c r="M123" t="n">
        <v>0.1916546717767125</v>
      </c>
      <c r="N123" t="n">
        <v>0.02885428447832566</v>
      </c>
      <c r="O123" t="n">
        <v>-0.01166833395378462</v>
      </c>
      <c r="P123" t="n">
        <v>0.2930530193739525</v>
      </c>
      <c r="Q123" t="n">
        <v>0.0286852580129762</v>
      </c>
      <c r="R123" t="n">
        <v>-0.01150505316289374</v>
      </c>
    </row>
    <row r="124" ht="15" customHeight="1">
      <c r="A124" s="82" t="n"/>
      <c r="B124" s="82" t="n"/>
      <c r="F124" t="n">
        <v>0.05462264913179445</v>
      </c>
      <c r="G124" t="n">
        <v>0.02935895021318015</v>
      </c>
      <c r="H124" t="n">
        <v>-0.01164774168208438</v>
      </c>
      <c r="J124" t="n">
        <v>0.08759291147327743</v>
      </c>
      <c r="K124" t="n">
        <v>0.03032598177429033</v>
      </c>
      <c r="L124" t="n">
        <v>-0.01147669607387461</v>
      </c>
      <c r="M124" t="n">
        <v>0.1919052592637568</v>
      </c>
      <c r="N124" t="n">
        <v>0.02961360775407108</v>
      </c>
      <c r="O124" t="n">
        <v>-0.0115434876350562</v>
      </c>
      <c r="P124" t="n">
        <v>0.298868769646048</v>
      </c>
      <c r="Q124" t="n">
        <v>0.029440133223844</v>
      </c>
      <c r="R124" t="n">
        <v>-0.01168995285232528</v>
      </c>
    </row>
    <row r="125" ht="15" customHeight="1">
      <c r="F125" t="n">
        <v>0.05543956652624722</v>
      </c>
      <c r="G125" t="n">
        <v>0.0301117438083899</v>
      </c>
      <c r="H125" t="n">
        <v>-0.01148104770452324</v>
      </c>
      <c r="J125" t="n">
        <v>0.08842270676690604</v>
      </c>
      <c r="K125" t="n">
        <v>0.03110357105055418</v>
      </c>
      <c r="L125" t="n">
        <v>-0.01147669607387461</v>
      </c>
      <c r="M125" t="n">
        <v>0.1917741611239217</v>
      </c>
      <c r="N125" t="n">
        <v>0.03037293102981648</v>
      </c>
      <c r="O125" t="n">
        <v>-0.0115434876350562</v>
      </c>
      <c r="P125" t="n">
        <v>0.29978010959497</v>
      </c>
      <c r="Q125" t="n">
        <v>0.03019500843471179</v>
      </c>
      <c r="R125" t="n">
        <v>-0.01168995285232528</v>
      </c>
    </row>
    <row r="126" ht="15" customHeight="1">
      <c r="F126" t="n">
        <v>0.05565143901932046</v>
      </c>
      <c r="G126" t="n">
        <v>0.03086453740359964</v>
      </c>
      <c r="H126" t="n">
        <v>-0.01151809081064794</v>
      </c>
      <c r="J126" t="n">
        <v>0.09129439788537903</v>
      </c>
      <c r="K126" t="n">
        <v>0.03188116032681804</v>
      </c>
      <c r="L126" t="n">
        <v>-0.01147669607387461</v>
      </c>
      <c r="M126" t="n">
        <v>0.1952741610399085</v>
      </c>
      <c r="N126" t="n">
        <v>0.0311322543055619</v>
      </c>
      <c r="O126" t="n">
        <v>-0.0115434876350562</v>
      </c>
      <c r="P126" t="n">
        <v>0.3037995129434147</v>
      </c>
      <c r="Q126" t="n">
        <v>0.03094988364557958</v>
      </c>
      <c r="R126" t="n">
        <v>-0.01168995285232528</v>
      </c>
    </row>
    <row r="127" ht="15" customHeight="1">
      <c r="A127" s="83" t="n"/>
      <c r="B127" s="83" t="n"/>
      <c r="F127" t="n">
        <v>0.05546639834976934</v>
      </c>
      <c r="G127" t="n">
        <v>0.03161733099880939</v>
      </c>
      <c r="H127" t="n">
        <v>-0.01163153532315482</v>
      </c>
      <c r="J127" t="n">
        <v>0.09183485184509745</v>
      </c>
      <c r="K127" t="n">
        <v>0.03265874960308188</v>
      </c>
      <c r="L127" t="n">
        <v>-0.01147669607387461</v>
      </c>
      <c r="M127" t="n">
        <v>0.1987014554848361</v>
      </c>
      <c r="N127" t="n">
        <v>0.03189157758130731</v>
      </c>
      <c r="O127" t="n">
        <v>-0.01172862037840149</v>
      </c>
      <c r="P127" t="n">
        <v>0.2990457716994205</v>
      </c>
      <c r="Q127" t="n">
        <v>0.03170475885644738</v>
      </c>
      <c r="R127" t="n">
        <v>-0.01164244512746258</v>
      </c>
    </row>
    <row r="128" ht="15" customHeight="1">
      <c r="A128" s="83" t="n"/>
      <c r="B128" s="83" t="n"/>
      <c r="F128" t="n">
        <v>0.05565746737529245</v>
      </c>
      <c r="G128" t="n">
        <v>0.03237012459401914</v>
      </c>
      <c r="H128" t="n">
        <v>-0.01166466759782796</v>
      </c>
      <c r="J128" t="n">
        <v>0.09211584160065563</v>
      </c>
      <c r="K128" t="n">
        <v>0.03343633887934574</v>
      </c>
      <c r="L128" t="n">
        <v>-0.01153154860500314</v>
      </c>
      <c r="M128" t="n">
        <v>0.1997651710910311</v>
      </c>
      <c r="N128" t="n">
        <v>0.03265090085705272</v>
      </c>
      <c r="O128" t="n">
        <v>-0.01172862037840149</v>
      </c>
      <c r="P128" t="n">
        <v>0.3053946518854123</v>
      </c>
      <c r="Q128" t="n">
        <v>0.03245963406731518</v>
      </c>
      <c r="R128" t="n">
        <v>-0.01164244512746258</v>
      </c>
    </row>
    <row r="129" ht="15" customHeight="1">
      <c r="F129" t="n">
        <v>0.05641844882598875</v>
      </c>
      <c r="G129" t="n">
        <v>0.03312291818922888</v>
      </c>
      <c r="H129" t="n">
        <v>-0.01151287744631157</v>
      </c>
      <c r="J129" t="n">
        <v>0.09294117964734137</v>
      </c>
      <c r="K129" t="n">
        <v>0.0342139281556096</v>
      </c>
      <c r="L129" t="n">
        <v>-0.01153154860500314</v>
      </c>
      <c r="M129" t="n">
        <v>0.1992834396307186</v>
      </c>
      <c r="N129" t="n">
        <v>0.03341022413279813</v>
      </c>
      <c r="O129" t="n">
        <v>-0.01172862037840149</v>
      </c>
      <c r="P129" t="n">
        <v>0.2994012163146862</v>
      </c>
      <c r="Q129" t="n">
        <v>0.03321450927818297</v>
      </c>
      <c r="R129" t="n">
        <v>-0.01164244512746258</v>
      </c>
    </row>
    <row r="130" ht="15" customHeight="1">
      <c r="A130" s="83" t="n"/>
      <c r="F130" t="n">
        <v>0.05652614985634144</v>
      </c>
      <c r="G130" t="n">
        <v>0.03387571178443863</v>
      </c>
      <c r="H130" t="n">
        <v>-0.01159398668757987</v>
      </c>
      <c r="J130" t="n">
        <v>0.09330599589931492</v>
      </c>
      <c r="K130" t="n">
        <v>0.03499151743187345</v>
      </c>
      <c r="L130" t="n">
        <v>-0.01153154860500314</v>
      </c>
      <c r="M130" t="n">
        <v>0.1957129179099577</v>
      </c>
      <c r="N130" t="n">
        <v>0.03416954740854355</v>
      </c>
      <c r="O130" t="n">
        <v>-0.01172862037840149</v>
      </c>
      <c r="P130" t="n">
        <v>0.3018901996118607</v>
      </c>
      <c r="Q130" t="n">
        <v>0.03396938448905076</v>
      </c>
      <c r="R130" t="n">
        <v>-0.01164244512746258</v>
      </c>
    </row>
    <row r="131" ht="15" customHeight="1">
      <c r="A131" s="83" t="n"/>
      <c r="B131" s="83" t="n"/>
      <c r="F131" t="n">
        <v>0.05654302314574036</v>
      </c>
      <c r="G131" t="n">
        <v>0.03462850537964838</v>
      </c>
      <c r="H131" t="n">
        <v>-0.01151751226009833</v>
      </c>
      <c r="J131" t="n">
        <v>0.09332056503001397</v>
      </c>
      <c r="K131" t="n">
        <v>0.03576910670813731</v>
      </c>
      <c r="L131" t="n">
        <v>-0.01153154860500314</v>
      </c>
      <c r="M131" t="n">
        <v>0.2014991979144539</v>
      </c>
      <c r="N131" t="n">
        <v>0.03492887068428896</v>
      </c>
      <c r="O131" t="n">
        <v>-0.01172862037840149</v>
      </c>
      <c r="P131" t="n">
        <v>0.3024138286438117</v>
      </c>
      <c r="Q131" t="n">
        <v>0.03472425969991856</v>
      </c>
      <c r="R131" t="n">
        <v>-0.01164244512746258</v>
      </c>
    </row>
    <row r="132" ht="15" customHeight="1">
      <c r="F132" t="n">
        <v>0.05716425372222361</v>
      </c>
      <c r="G132" t="n">
        <v>0.03538129897485813</v>
      </c>
      <c r="H132" t="n">
        <v>-0.01147179413156609</v>
      </c>
      <c r="J132" t="n">
        <v>0.09346786919703302</v>
      </c>
      <c r="K132" t="n">
        <v>0.03654669598440116</v>
      </c>
      <c r="L132" t="n">
        <v>-0.01165888124010873</v>
      </c>
      <c r="M132" t="n">
        <v>0.2007808578389566</v>
      </c>
      <c r="N132" t="n">
        <v>0.03568819396003437</v>
      </c>
      <c r="O132" t="n">
        <v>-0.01162423478027016</v>
      </c>
      <c r="P132" t="n">
        <v>0.3024072484526574</v>
      </c>
      <c r="Q132" t="n">
        <v>0.03547913491078635</v>
      </c>
      <c r="R132" t="n">
        <v>-0.01148224327550527</v>
      </c>
    </row>
    <row r="133" ht="15" customHeight="1">
      <c r="F133" t="n">
        <v>0.05621634139969697</v>
      </c>
      <c r="G133" t="n">
        <v>0.03613409257006787</v>
      </c>
      <c r="H133" t="n">
        <v>-0.01161212892391053</v>
      </c>
      <c r="J133" t="n">
        <v>0.09274605891463737</v>
      </c>
      <c r="K133" t="n">
        <v>0.03732428526066502</v>
      </c>
      <c r="L133" t="n">
        <v>-0.01165888124010873</v>
      </c>
      <c r="M133" t="n">
        <v>0.2035442220854263</v>
      </c>
      <c r="N133" t="n">
        <v>0.03644751723577978</v>
      </c>
      <c r="O133" t="n">
        <v>-0.01162423478027016</v>
      </c>
      <c r="P133" t="n">
        <v>0.3102305564822482</v>
      </c>
      <c r="Q133" t="n">
        <v>0.03623401012165415</v>
      </c>
      <c r="R133" t="n">
        <v>-0.01148224327550527</v>
      </c>
    </row>
    <row r="134" ht="15" customHeight="1">
      <c r="F134" t="n">
        <v>0.05721406691097219</v>
      </c>
      <c r="G134" t="n">
        <v>0.03688688616527763</v>
      </c>
      <c r="H134" t="n">
        <v>-0.01161788034982628</v>
      </c>
      <c r="J134" t="n">
        <v>0.09239805453285742</v>
      </c>
      <c r="K134" t="n">
        <v>0.03810187453692887</v>
      </c>
      <c r="L134" t="n">
        <v>-0.01165888124010873</v>
      </c>
      <c r="M134" t="n">
        <v>0.198394135284728</v>
      </c>
      <c r="N134" t="n">
        <v>0.0372068405115252</v>
      </c>
      <c r="O134" t="n">
        <v>-0.01162423478027016</v>
      </c>
      <c r="P134" t="n">
        <v>0.3079961029512629</v>
      </c>
      <c r="Q134" t="n">
        <v>0.03698888533252195</v>
      </c>
      <c r="R134" t="n">
        <v>-0.01148224327550527</v>
      </c>
    </row>
    <row r="135" ht="15" customHeight="1">
      <c r="F135" t="n">
        <v>0.05857495014124404</v>
      </c>
      <c r="G135" t="n">
        <v>0.03763967976048737</v>
      </c>
      <c r="H135" t="n">
        <v>-0.01155576494993612</v>
      </c>
      <c r="J135" t="n">
        <v>0.09529164404442848</v>
      </c>
      <c r="K135" t="n">
        <v>0.03887946381319272</v>
      </c>
      <c r="L135" t="n">
        <v>-0.01162959079372437</v>
      </c>
      <c r="M135" t="n">
        <v>0.2043231634473439</v>
      </c>
      <c r="N135" t="n">
        <v>0.03796616378727061</v>
      </c>
      <c r="O135" t="n">
        <v>-0.01152301199777734</v>
      </c>
      <c r="P135" t="n">
        <v>0.3146737374411445</v>
      </c>
      <c r="Q135" t="n">
        <v>0.03774376054338974</v>
      </c>
      <c r="R135" t="n">
        <v>-0.01148224327550527</v>
      </c>
    </row>
    <row r="136" ht="15" customHeight="1">
      <c r="F136" t="n">
        <v>0.05846865085125662</v>
      </c>
      <c r="G136" t="n">
        <v>0.03839247335569712</v>
      </c>
      <c r="H136" t="n">
        <v>-0.01156728572019128</v>
      </c>
      <c r="J136" t="n">
        <v>0.09553322626743617</v>
      </c>
      <c r="K136" t="n">
        <v>0.03965705308945658</v>
      </c>
      <c r="L136" t="n">
        <v>-0.01162959079372437</v>
      </c>
      <c r="M136" t="n">
        <v>0.2029196040553749</v>
      </c>
      <c r="N136" t="n">
        <v>0.03872548706301602</v>
      </c>
      <c r="O136" t="n">
        <v>-0.01152301199777734</v>
      </c>
      <c r="P136" t="n">
        <v>0.3075536556811442</v>
      </c>
      <c r="Q136" t="n">
        <v>0.03849863575425753</v>
      </c>
      <c r="R136" t="n">
        <v>-0.01160545023695356</v>
      </c>
    </row>
    <row r="137" ht="15" customHeight="1">
      <c r="F137" t="n">
        <v>0.05846377940534452</v>
      </c>
      <c r="G137" t="n">
        <v>0.03914526695090687</v>
      </c>
      <c r="H137" t="n">
        <v>-0.01153402991708971</v>
      </c>
      <c r="J137" t="n">
        <v>0.09608342920840672</v>
      </c>
      <c r="K137" t="n">
        <v>0.04043464236572043</v>
      </c>
      <c r="L137" t="n">
        <v>-0.01162959079372437</v>
      </c>
      <c r="M137" t="n">
        <v>0.2055504313253063</v>
      </c>
      <c r="N137" t="n">
        <v>0.03948481033876143</v>
      </c>
      <c r="O137" t="n">
        <v>-0.01152301199777734</v>
      </c>
      <c r="P137" t="n">
        <v>0.316769358542435</v>
      </c>
      <c r="Q137" t="n">
        <v>0.03925351096512533</v>
      </c>
      <c r="R137" t="n">
        <v>-0.01160545023695356</v>
      </c>
    </row>
    <row r="138" ht="15" customHeight="1">
      <c r="F138" t="n">
        <v>0.05811761618731957</v>
      </c>
      <c r="G138" t="n">
        <v>0.03989806054611661</v>
      </c>
      <c r="H138" t="n">
        <v>-0.0115145351359612</v>
      </c>
      <c r="J138" t="n">
        <v>0.09523370598415158</v>
      </c>
      <c r="K138" t="n">
        <v>0.04121223164198429</v>
      </c>
      <c r="L138" t="n">
        <v>-0.01162959079372437</v>
      </c>
      <c r="M138" t="n">
        <v>0.2046660749507231</v>
      </c>
      <c r="N138" t="n">
        <v>0.04024413361450684</v>
      </c>
      <c r="O138" t="n">
        <v>-0.01152301199777734</v>
      </c>
      <c r="P138" t="n">
        <v>0.3145106777766709</v>
      </c>
      <c r="Q138" t="n">
        <v>0.04000838617599312</v>
      </c>
      <c r="R138" t="n">
        <v>-0.01160545023695356</v>
      </c>
    </row>
    <row r="139" ht="15" customHeight="1">
      <c r="F139" t="n">
        <v>0.05855434822697547</v>
      </c>
      <c r="G139" t="n">
        <v>0.04065085414132636</v>
      </c>
      <c r="H139" t="n">
        <v>-0.01135857688693314</v>
      </c>
      <c r="J139" t="n">
        <v>0.09564782524661537</v>
      </c>
      <c r="K139" t="n">
        <v>0.04198982091824814</v>
      </c>
      <c r="L139" t="n">
        <v>-0.01162959079372437</v>
      </c>
      <c r="M139" t="n">
        <v>0.2009927786434317</v>
      </c>
      <c r="N139" t="n">
        <v>0.04100345689025225</v>
      </c>
      <c r="O139" t="n">
        <v>-0.01152301199777734</v>
      </c>
      <c r="P139" t="n">
        <v>0.3114227933154002</v>
      </c>
      <c r="Q139" t="n">
        <v>0.04076326138686091</v>
      </c>
      <c r="R139" t="n">
        <v>-0.01160545023695356</v>
      </c>
    </row>
    <row r="140" ht="15" customHeight="1">
      <c r="F140" t="n">
        <v>0.05730594424860053</v>
      </c>
      <c r="G140" t="n">
        <v>0.0414036477365361</v>
      </c>
      <c r="H140" t="n">
        <v>-0.01152920162601501</v>
      </c>
      <c r="J140" t="n">
        <v>0.0950628913645422</v>
      </c>
      <c r="K140" t="n">
        <v>0.042767410194512</v>
      </c>
      <c r="L140" t="n">
        <v>-0.01147177062726419</v>
      </c>
      <c r="M140" t="n">
        <v>0.2061574889068369</v>
      </c>
      <c r="N140" t="n">
        <v>0.04176278016599767</v>
      </c>
      <c r="O140" t="n">
        <v>-0.01147793968427906</v>
      </c>
      <c r="P140" t="n">
        <v>0.3156792658720391</v>
      </c>
      <c r="Q140" t="n">
        <v>0.04151813659772872</v>
      </c>
      <c r="R140" t="n">
        <v>-0.01147313975925413</v>
      </c>
    </row>
    <row r="141" ht="15" customHeight="1">
      <c r="F141" t="n">
        <v>0.05933641528509252</v>
      </c>
      <c r="G141" t="n">
        <v>0.04215644133174586</v>
      </c>
      <c r="H141" t="n">
        <v>-0.01155462434183863</v>
      </c>
      <c r="J141" t="n">
        <v>0.0946104854247501</v>
      </c>
      <c r="K141" t="n">
        <v>0.04354499947077586</v>
      </c>
      <c r="L141" t="n">
        <v>-0.01147177062726419</v>
      </c>
      <c r="M141" t="n">
        <v>0.2039938300358115</v>
      </c>
      <c r="N141" t="n">
        <v>0.04252210344174308</v>
      </c>
      <c r="O141" t="n">
        <v>-0.01147793968427906</v>
      </c>
      <c r="P141" t="n">
        <v>0.3131367451152031</v>
      </c>
      <c r="Q141" t="n">
        <v>0.04227301180859651</v>
      </c>
      <c r="R141" t="n">
        <v>-0.01147313975925413</v>
      </c>
    </row>
    <row r="142" ht="15" customHeight="1">
      <c r="F142" t="n">
        <v>0.05955086550047509</v>
      </c>
      <c r="G142" t="n">
        <v>0.0429092349269556</v>
      </c>
      <c r="H142" t="n">
        <v>-0.01155809107581458</v>
      </c>
      <c r="J142" t="n">
        <v>0.09750670512307612</v>
      </c>
      <c r="K142" t="n">
        <v>0.0443225887470397</v>
      </c>
      <c r="L142" t="n">
        <v>-0.01147177062726419</v>
      </c>
      <c r="M142" t="n">
        <v>0.2065704551175016</v>
      </c>
      <c r="N142" t="n">
        <v>0.04328142671748849</v>
      </c>
      <c r="O142" t="n">
        <v>-0.01147793968427906</v>
      </c>
      <c r="P142" t="n">
        <v>0.3154722319745146</v>
      </c>
      <c r="Q142" t="n">
        <v>0.04302788701946431</v>
      </c>
      <c r="R142" t="n">
        <v>-0.01147313975925413</v>
      </c>
    </row>
    <row r="143" ht="15" customHeight="1">
      <c r="F143" t="n">
        <v>0.05936760826126304</v>
      </c>
      <c r="G143" t="n">
        <v>0.04366202852216535</v>
      </c>
      <c r="H143" t="n">
        <v>-0.01157658032368631</v>
      </c>
      <c r="J143" t="n">
        <v>0.09529261135295812</v>
      </c>
      <c r="K143" t="n">
        <v>0.04510017802330356</v>
      </c>
      <c r="L143" t="n">
        <v>-0.01147177062726419</v>
      </c>
      <c r="M143" t="n">
        <v>0.2079194142504186</v>
      </c>
      <c r="N143" t="n">
        <v>0.04404074999323391</v>
      </c>
      <c r="O143" t="n">
        <v>-0.0115049806283529</v>
      </c>
      <c r="P143" t="n">
        <v>0.3210060277174164</v>
      </c>
      <c r="Q143" t="n">
        <v>0.0437827622303321</v>
      </c>
      <c r="R143" t="n">
        <v>-0.01147313975925413</v>
      </c>
    </row>
    <row r="144" ht="15" customHeight="1">
      <c r="F144" t="n">
        <v>0.05963481240268398</v>
      </c>
      <c r="G144" t="n">
        <v>0.0444148221173751</v>
      </c>
      <c r="H144" t="n">
        <v>-0.01138834468372635</v>
      </c>
      <c r="J144" t="n">
        <v>0.09743036440890983</v>
      </c>
      <c r="K144" t="n">
        <v>0.04587776729956741</v>
      </c>
      <c r="L144" t="n">
        <v>-0.01151455681372068</v>
      </c>
      <c r="M144" t="n">
        <v>0.205072962869072</v>
      </c>
      <c r="N144" t="n">
        <v>0.04480007326897931</v>
      </c>
      <c r="O144" t="n">
        <v>-0.0115049806283529</v>
      </c>
      <c r="P144" t="n">
        <v>0.3146700505484074</v>
      </c>
      <c r="Q144" t="n">
        <v>0.04453763744119989</v>
      </c>
      <c r="R144" t="n">
        <v>-0.01141097264516307</v>
      </c>
    </row>
    <row r="145" ht="15" customHeight="1">
      <c r="F145" t="n">
        <v>0.05842382660603311</v>
      </c>
      <c r="G145" t="n">
        <v>0.04516761571258485</v>
      </c>
      <c r="H145" t="n">
        <v>-0.0113451294752201</v>
      </c>
      <c r="J145" t="n">
        <v>0.0965961249218215</v>
      </c>
      <c r="K145" t="n">
        <v>0.04665535657583127</v>
      </c>
      <c r="L145" t="n">
        <v>-0.01151455681372068</v>
      </c>
      <c r="M145" t="n">
        <v>0.2071985285175988</v>
      </c>
      <c r="N145" t="n">
        <v>0.04555939654472473</v>
      </c>
      <c r="O145" t="n">
        <v>-0.0115049806283529</v>
      </c>
      <c r="P145" t="n">
        <v>0.316569404638437</v>
      </c>
      <c r="Q145" t="n">
        <v>0.04529251265206768</v>
      </c>
      <c r="R145" t="n">
        <v>-0.01141097264516307</v>
      </c>
    </row>
    <row r="146" ht="15" customHeight="1">
      <c r="F146" t="n">
        <v>0.05836068297506136</v>
      </c>
      <c r="G146" t="n">
        <v>0.04592040930779459</v>
      </c>
      <c r="H146" t="n">
        <v>-0.01144975576949839</v>
      </c>
      <c r="J146" t="n">
        <v>0.09670427362562702</v>
      </c>
      <c r="K146" t="n">
        <v>0.04743294585209512</v>
      </c>
      <c r="L146" t="n">
        <v>-0.01151455681372068</v>
      </c>
      <c r="M146" t="n">
        <v>0.2070873747438673</v>
      </c>
      <c r="N146" t="n">
        <v>0.04631871982047014</v>
      </c>
      <c r="O146" t="n">
        <v>-0.0115049806283529</v>
      </c>
      <c r="P146" t="n">
        <v>0.3165051957854235</v>
      </c>
      <c r="Q146" t="n">
        <v>0.04604738786293548</v>
      </c>
      <c r="R146" t="n">
        <v>-0.01141097264516307</v>
      </c>
    </row>
    <row r="147" ht="15" customHeight="1">
      <c r="F147" t="n">
        <v>0.05983130276398743</v>
      </c>
      <c r="G147" t="n">
        <v>0.04667320290300434</v>
      </c>
      <c r="H147" t="n">
        <v>-0.01129281632808096</v>
      </c>
      <c r="J147" t="n">
        <v>0.09855535469233624</v>
      </c>
      <c r="K147" t="n">
        <v>0.04821053512835898</v>
      </c>
      <c r="L147" t="n">
        <v>-0.011371461309855</v>
      </c>
      <c r="M147" t="n">
        <v>0.2082055866124167</v>
      </c>
      <c r="N147" t="n">
        <v>0.04707804309621556</v>
      </c>
      <c r="O147" t="n">
        <v>-0.0115049806283529</v>
      </c>
      <c r="P147" t="n">
        <v>0.3224330248902801</v>
      </c>
      <c r="Q147" t="n">
        <v>0.04680226307380328</v>
      </c>
      <c r="R147" t="n">
        <v>-0.01141097264516307</v>
      </c>
    </row>
    <row r="148" ht="15" customHeight="1">
      <c r="F148" t="n">
        <v>0.05959175339025828</v>
      </c>
      <c r="G148" t="n">
        <v>0.04742599649821409</v>
      </c>
      <c r="H148" t="n">
        <v>-0.01123987843545819</v>
      </c>
      <c r="J148" t="n">
        <v>0.09744781651894784</v>
      </c>
      <c r="K148" t="n">
        <v>0.04898812440462284</v>
      </c>
      <c r="L148" t="n">
        <v>-0.011371461309855</v>
      </c>
      <c r="M148" t="n">
        <v>0.2090151411509462</v>
      </c>
      <c r="N148" t="n">
        <v>0.04783736637196096</v>
      </c>
      <c r="O148" t="n">
        <v>-0.01122134586834734</v>
      </c>
      <c r="P148" t="n">
        <v>0.3152989012049567</v>
      </c>
      <c r="Q148" t="n">
        <v>0.04755713828467107</v>
      </c>
      <c r="R148" t="n">
        <v>-0.01127173609852401</v>
      </c>
    </row>
    <row r="149" ht="15" customHeight="1">
      <c r="F149" t="n">
        <v>0.05990307443002238</v>
      </c>
      <c r="G149" t="n">
        <v>0.04817879009342383</v>
      </c>
      <c r="H149" t="n">
        <v>-0.01125574596576942</v>
      </c>
      <c r="J149" t="n">
        <v>0.09809928336617561</v>
      </c>
      <c r="K149" t="n">
        <v>0.04976571368088669</v>
      </c>
      <c r="L149" t="n">
        <v>-0.011371461309855</v>
      </c>
      <c r="M149" t="n">
        <v>0.2070741426905574</v>
      </c>
      <c r="N149" t="n">
        <v>0.04859668964770638</v>
      </c>
      <c r="O149" t="n">
        <v>-0.01122134586834734</v>
      </c>
      <c r="P149" t="n">
        <v>0.3227012167930842</v>
      </c>
      <c r="Q149" t="n">
        <v>0.04831201349553887</v>
      </c>
      <c r="R149" t="n">
        <v>-0.01127173609852401</v>
      </c>
    </row>
    <row r="150" ht="15" customHeight="1">
      <c r="F150" t="n">
        <v>0.05972591141060027</v>
      </c>
      <c r="G150" t="n">
        <v>0.04893158368863358</v>
      </c>
      <c r="H150" t="n">
        <v>-0.01131241571688093</v>
      </c>
      <c r="J150" t="n">
        <v>0.09862218588464115</v>
      </c>
      <c r="K150" t="n">
        <v>0.05054330295715054</v>
      </c>
      <c r="L150" t="n">
        <v>-0.011371461309855</v>
      </c>
      <c r="M150" t="n">
        <v>0.2083019918436722</v>
      </c>
      <c r="N150" t="n">
        <v>0.04935601292345179</v>
      </c>
      <c r="O150" t="n">
        <v>-0.01122134586834734</v>
      </c>
      <c r="P150" t="n">
        <v>0.3215814522377446</v>
      </c>
      <c r="Q150" t="n">
        <v>0.04906688870640666</v>
      </c>
      <c r="R150" t="n">
        <v>-0.01127173609852401</v>
      </c>
    </row>
    <row r="151" ht="15" customHeight="1">
      <c r="F151" t="n">
        <v>0.06056085875519512</v>
      </c>
      <c r="G151" t="n">
        <v>0.04968437728384333</v>
      </c>
      <c r="H151" t="n">
        <v>-0.01125687936079165</v>
      </c>
      <c r="J151" t="n">
        <v>0.09799311235455151</v>
      </c>
      <c r="K151" t="n">
        <v>0.05132089223341439</v>
      </c>
      <c r="L151" t="n">
        <v>-0.011371461309855</v>
      </c>
      <c r="M151" t="n">
        <v>0.2117002844603641</v>
      </c>
      <c r="N151" t="n">
        <v>0.0501153361991972</v>
      </c>
      <c r="O151" t="n">
        <v>-0.01122134586834734</v>
      </c>
      <c r="P151" t="n">
        <v>0.3170545498074936</v>
      </c>
      <c r="Q151" t="n">
        <v>0.04982176391727446</v>
      </c>
      <c r="R151" t="n">
        <v>-0.01127173609852401</v>
      </c>
    </row>
    <row r="152" ht="15" customHeight="1">
      <c r="F152" t="n">
        <v>0.05959084073262659</v>
      </c>
      <c r="G152" t="n">
        <v>0.05043717087905308</v>
      </c>
      <c r="H152" t="n">
        <v>-0.01108274433998804</v>
      </c>
      <c r="J152" t="n">
        <v>0.09954655146976592</v>
      </c>
      <c r="K152" t="n">
        <v>0.05209848150967825</v>
      </c>
      <c r="L152" t="n">
        <v>-0.0112623035778261</v>
      </c>
      <c r="M152" t="n">
        <v>0.209429460955203</v>
      </c>
      <c r="N152" t="n">
        <v>0.05087465947494261</v>
      </c>
      <c r="O152" t="n">
        <v>-0.01118035980329974</v>
      </c>
      <c r="P152" t="n">
        <v>0.3184793762832464</v>
      </c>
      <c r="Q152" t="n">
        <v>0.05057663912814225</v>
      </c>
      <c r="R152" t="n">
        <v>-0.01109655296322775</v>
      </c>
    </row>
    <row r="153" ht="15" customHeight="1">
      <c r="F153" t="n">
        <v>0.0608404161010056</v>
      </c>
      <c r="G153" t="n">
        <v>0.05118996447426282</v>
      </c>
      <c r="H153" t="n">
        <v>-0.01121268532483408</v>
      </c>
      <c r="J153" t="n">
        <v>0.09819440901965308</v>
      </c>
      <c r="K153" t="n">
        <v>0.05287607078594211</v>
      </c>
      <c r="L153" t="n">
        <v>-0.0112623035778261</v>
      </c>
      <c r="M153" t="n">
        <v>0.2067696251692324</v>
      </c>
      <c r="N153" t="n">
        <v>0.05163398275068803</v>
      </c>
      <c r="O153" t="n">
        <v>-0.01118035980329974</v>
      </c>
      <c r="P153" t="n">
        <v>0.3252963112274763</v>
      </c>
      <c r="Q153" t="n">
        <v>0.05133151433901004</v>
      </c>
      <c r="R153" t="n">
        <v>-0.01109655296322775</v>
      </c>
    </row>
    <row r="154" ht="15" customHeight="1">
      <c r="F154" t="n">
        <v>0.0603489942918025</v>
      </c>
      <c r="G154" t="n">
        <v>0.05194275806947257</v>
      </c>
      <c r="H154" t="n">
        <v>-0.01120380047116939</v>
      </c>
      <c r="J154" t="n">
        <v>0.09948881698216107</v>
      </c>
      <c r="K154" t="n">
        <v>0.05365366006220595</v>
      </c>
      <c r="L154" t="n">
        <v>-0.0112623035778261</v>
      </c>
      <c r="M154" t="n">
        <v>0.2129803433673405</v>
      </c>
      <c r="N154" t="n">
        <v>0.05239330602643344</v>
      </c>
      <c r="O154" t="n">
        <v>-0.01118035980329974</v>
      </c>
      <c r="P154" t="n">
        <v>0.3232190630075459</v>
      </c>
      <c r="Q154" t="n">
        <v>0.05208638954987784</v>
      </c>
      <c r="R154" t="n">
        <v>-0.01109655296322775</v>
      </c>
    </row>
    <row r="155" ht="15" customHeight="1">
      <c r="F155" t="n">
        <v>0.05889389412467751</v>
      </c>
      <c r="G155" t="n">
        <v>0.05269555166468232</v>
      </c>
      <c r="H155" t="n">
        <v>-0.0111171731479387</v>
      </c>
      <c r="J155" t="n">
        <v>0.09800476120198474</v>
      </c>
      <c r="K155" t="n">
        <v>0.05443124933846982</v>
      </c>
      <c r="L155" t="n">
        <v>-0.0112623035778261</v>
      </c>
      <c r="M155" t="n">
        <v>0.2107361405243233</v>
      </c>
      <c r="N155" t="n">
        <v>0.05315262930217885</v>
      </c>
      <c r="O155" t="n">
        <v>-0.01100619399537763</v>
      </c>
      <c r="P155" t="n">
        <v>0.318925872967815</v>
      </c>
      <c r="Q155" t="n">
        <v>0.05284126476074563</v>
      </c>
      <c r="R155" t="n">
        <v>-0.01109655296322775</v>
      </c>
    </row>
    <row r="156" ht="15" customHeight="1">
      <c r="F156" t="n">
        <v>0.05925457013449299</v>
      </c>
      <c r="G156" t="n">
        <v>0.05344834525989207</v>
      </c>
      <c r="H156" t="n">
        <v>-0.01109740950111107</v>
      </c>
      <c r="J156" t="n">
        <v>0.09753336211245646</v>
      </c>
      <c r="K156" t="n">
        <v>0.05520883861473367</v>
      </c>
      <c r="L156" t="n">
        <v>-0.01105897925570273</v>
      </c>
      <c r="M156" t="n">
        <v>0.2073810253640397</v>
      </c>
      <c r="N156" t="n">
        <v>0.05391195257792427</v>
      </c>
      <c r="O156" t="n">
        <v>-0.01100619399537763</v>
      </c>
      <c r="P156" t="n">
        <v>0.3271796755375754</v>
      </c>
      <c r="Q156" t="n">
        <v>0.05359613997161344</v>
      </c>
      <c r="R156" t="n">
        <v>-0.01107543054162505</v>
      </c>
    </row>
    <row r="157" ht="15" customHeight="1">
      <c r="F157" t="n">
        <v>0.05889340420352662</v>
      </c>
      <c r="G157" t="n">
        <v>0.05420113885510182</v>
      </c>
      <c r="H157" t="n">
        <v>-0.01112838313209503</v>
      </c>
      <c r="J157" t="n">
        <v>0.09882256340984548</v>
      </c>
      <c r="K157" t="n">
        <v>0.05598642789099752</v>
      </c>
      <c r="L157" t="n">
        <v>-0.01105897925570273</v>
      </c>
      <c r="M157" t="n">
        <v>0.2082183415046532</v>
      </c>
      <c r="N157" t="n">
        <v>0.05467127585366967</v>
      </c>
      <c r="O157" t="n">
        <v>-0.01100619399537763</v>
      </c>
      <c r="P157" t="n">
        <v>0.3246355603190657</v>
      </c>
      <c r="Q157" t="n">
        <v>0.05435101518248123</v>
      </c>
      <c r="R157" t="n">
        <v>-0.01107543054162505</v>
      </c>
    </row>
    <row r="158" ht="15" customHeight="1">
      <c r="F158" t="n">
        <v>0.06085573467310315</v>
      </c>
      <c r="G158" t="n">
        <v>0.05495393245031156</v>
      </c>
      <c r="H158" t="n">
        <v>-0.01117263117635784</v>
      </c>
      <c r="J158" t="n">
        <v>0.1005929940490495</v>
      </c>
      <c r="K158" t="n">
        <v>0.05676401716726138</v>
      </c>
      <c r="L158" t="n">
        <v>-0.01105897925570273</v>
      </c>
      <c r="M158" t="n">
        <v>0.2144441898282524</v>
      </c>
      <c r="N158" t="n">
        <v>0.05543059912941508</v>
      </c>
      <c r="O158" t="n">
        <v>-0.01100619399537763</v>
      </c>
      <c r="P158" t="n">
        <v>0.3185552053580607</v>
      </c>
      <c r="Q158" t="n">
        <v>0.05510589039334902</v>
      </c>
      <c r="R158" t="n">
        <v>-0.01107543054162505</v>
      </c>
    </row>
    <row r="159" ht="15" customHeight="1">
      <c r="F159" t="n">
        <v>0.05931360926474843</v>
      </c>
      <c r="G159" t="n">
        <v>0.05570672604552131</v>
      </c>
      <c r="H159" t="n">
        <v>-0.01111289631660305</v>
      </c>
      <c r="J159" t="n">
        <v>0.09938213748729403</v>
      </c>
      <c r="K159" t="n">
        <v>0.05754160644352523</v>
      </c>
      <c r="L159" t="n">
        <v>-0.01105897925570273</v>
      </c>
      <c r="M159" t="n">
        <v>0.2145441420669335</v>
      </c>
      <c r="N159" t="n">
        <v>0.0561899224051605</v>
      </c>
      <c r="O159" t="n">
        <v>-0.01100619399537763</v>
      </c>
      <c r="P159" t="n">
        <v>0.3249175580348529</v>
      </c>
      <c r="Q159" t="n">
        <v>0.05586076560421682</v>
      </c>
      <c r="R159" t="n">
        <v>-0.01107543054162505</v>
      </c>
    </row>
    <row r="160" ht="15" customHeight="1">
      <c r="F160" t="n">
        <v>0.06</v>
      </c>
      <c r="G160" t="n">
        <v>0.05645951964073106</v>
      </c>
      <c r="H160" t="n">
        <v>-0.01083013016771585</v>
      </c>
      <c r="J160" t="n">
        <v>0.09803729863232828</v>
      </c>
      <c r="K160" t="n">
        <v>0.05831919571978909</v>
      </c>
      <c r="L160" t="n">
        <v>-0.01111440718738287</v>
      </c>
      <c r="M160" t="n">
        <v>0.2077544183081596</v>
      </c>
      <c r="N160" t="n">
        <v>0.05694924568090591</v>
      </c>
      <c r="O160" t="n">
        <v>-0.01085413841500159</v>
      </c>
      <c r="P160" t="n">
        <v>0.3229130892397561</v>
      </c>
      <c r="Q160" t="n">
        <v>0.05661564081508461</v>
      </c>
      <c r="R160" t="n">
        <v>-0.01080471639923882</v>
      </c>
    </row>
    <row r="161" ht="15" customHeight="1">
      <c r="F161" t="n">
        <v>0.06059399791343655</v>
      </c>
      <c r="G161" t="n">
        <v>0.0572123132359408</v>
      </c>
      <c r="H161" t="n">
        <v>-0.01087119841902542</v>
      </c>
      <c r="J161" t="n">
        <v>0.09939704411319435</v>
      </c>
      <c r="K161" t="n">
        <v>0.05909678499605295</v>
      </c>
      <c r="L161" t="n">
        <v>-0.01111440718738287</v>
      </c>
      <c r="M161" t="n">
        <v>0.211207961887923</v>
      </c>
      <c r="N161" t="n">
        <v>0.05770856895665132</v>
      </c>
      <c r="O161" t="n">
        <v>-0.01085413841500159</v>
      </c>
      <c r="P161" t="n">
        <v>0.3219369937700994</v>
      </c>
      <c r="Q161" t="n">
        <v>0.0573705160259524</v>
      </c>
      <c r="R161" t="n">
        <v>-0.01080471639923882</v>
      </c>
    </row>
    <row r="162" ht="15" customHeight="1">
      <c r="F162" t="n">
        <v>0.06066724398329228</v>
      </c>
      <c r="G162" t="n">
        <v>0.05796510683115055</v>
      </c>
      <c r="H162" t="n">
        <v>-0.01084201834572651</v>
      </c>
      <c r="J162" t="n">
        <v>0.098472716805611</v>
      </c>
      <c r="K162" t="n">
        <v>0.0598743742723168</v>
      </c>
      <c r="L162" t="n">
        <v>-0.01111440718738287</v>
      </c>
      <c r="M162" t="n">
        <v>0.2078487115567308</v>
      </c>
      <c r="N162" t="n">
        <v>0.05846789223239673</v>
      </c>
      <c r="O162" t="n">
        <v>-0.01085413841500159</v>
      </c>
      <c r="P162" t="n">
        <v>0.3263414524214998</v>
      </c>
      <c r="Q162" t="n">
        <v>0.0581253912368202</v>
      </c>
      <c r="R162" t="n">
        <v>-0.01080471639923882</v>
      </c>
    </row>
    <row r="163" ht="15" customHeight="1">
      <c r="F163" t="n">
        <v>0.06013952196849845</v>
      </c>
      <c r="G163" t="n">
        <v>0.05871790042636029</v>
      </c>
      <c r="H163" t="n">
        <v>-0.01086039098447027</v>
      </c>
      <c r="J163" t="n">
        <v>0.1000006989232351</v>
      </c>
      <c r="K163" t="n">
        <v>0.06065196354858066</v>
      </c>
      <c r="L163" t="n">
        <v>-0.01111440718738287</v>
      </c>
      <c r="M163" t="n">
        <v>0.2089205209787299</v>
      </c>
      <c r="N163" t="n">
        <v>0.05922721550814215</v>
      </c>
      <c r="O163" t="n">
        <v>-0.01085413841500159</v>
      </c>
      <c r="P163" t="n">
        <v>0.3222858602693821</v>
      </c>
      <c r="Q163" t="n">
        <v>0.05888026644768799</v>
      </c>
      <c r="R163" t="n">
        <v>-0.01080471639923882</v>
      </c>
    </row>
    <row r="164" ht="15" customHeight="1">
      <c r="F164" t="n">
        <v>0.05934119215441985</v>
      </c>
      <c r="G164" t="n">
        <v>0.05947069402157004</v>
      </c>
      <c r="H164" t="n">
        <v>-0.01059831840919544</v>
      </c>
      <c r="J164" t="n">
        <v>0.09950283453608989</v>
      </c>
      <c r="K164" t="n">
        <v>0.0614295528248445</v>
      </c>
      <c r="L164" t="n">
        <v>-0.01079814996615736</v>
      </c>
      <c r="M164" t="n">
        <v>0.2132176924845813</v>
      </c>
      <c r="N164" t="n">
        <v>0.05998653878388756</v>
      </c>
      <c r="O164" t="n">
        <v>-0.01066939482638748</v>
      </c>
      <c r="P164" t="n">
        <v>0.3272438864187845</v>
      </c>
      <c r="Q164" t="n">
        <v>0.05963514165855579</v>
      </c>
      <c r="R164" t="n">
        <v>-0.01077805699652708</v>
      </c>
    </row>
    <row r="165" ht="15" customHeight="1">
      <c r="F165" t="n">
        <v>0.05899833793087327</v>
      </c>
      <c r="G165" t="n">
        <v>0.06022348761677979</v>
      </c>
      <c r="H165" t="n">
        <v>-0.0105388548453326</v>
      </c>
      <c r="J165" t="n">
        <v>0.09944296857550004</v>
      </c>
      <c r="K165" t="n">
        <v>0.06220714210110836</v>
      </c>
      <c r="L165" t="n">
        <v>-0.01079814996615736</v>
      </c>
      <c r="M165" t="n">
        <v>0.2082089243737494</v>
      </c>
      <c r="N165" t="n">
        <v>0.06074586205963297</v>
      </c>
      <c r="O165" t="n">
        <v>-0.01066939482638748</v>
      </c>
      <c r="P165" t="n">
        <v>0.322027650171927</v>
      </c>
      <c r="Q165" t="n">
        <v>0.06039001686942358</v>
      </c>
      <c r="R165" t="n">
        <v>-0.01077805699652708</v>
      </c>
    </row>
    <row r="166">
      <c r="F166" t="n">
        <v>0.06085851762450954</v>
      </c>
      <c r="G166" t="n">
        <v>0.06097628121198954</v>
      </c>
      <c r="H166" t="n">
        <v>-0.01054522594146076</v>
      </c>
      <c r="J166" t="n">
        <v>0.1006014697997152</v>
      </c>
      <c r="K166" t="n">
        <v>0.06298473137737221</v>
      </c>
      <c r="L166" t="n">
        <v>-0.01079814996615736</v>
      </c>
      <c r="M166" t="n">
        <v>0.2146227132002428</v>
      </c>
      <c r="N166" t="n">
        <v>0.06150518533537838</v>
      </c>
      <c r="O166" t="n">
        <v>-0.01066939482638748</v>
      </c>
      <c r="P166" t="n">
        <v>0.3188969772183002</v>
      </c>
      <c r="Q166" t="n">
        <v>0.06114489208029137</v>
      </c>
      <c r="R166" t="n">
        <v>-0.01077805699652708</v>
      </c>
    </row>
    <row r="167">
      <c r="F167" t="n">
        <v>0.05984345782976409</v>
      </c>
      <c r="G167" t="n">
        <v>0.06172907480719928</v>
      </c>
      <c r="H167" t="n">
        <v>-0.01063442128725501</v>
      </c>
      <c r="J167" t="n">
        <v>0.09911656305995097</v>
      </c>
      <c r="K167" t="n">
        <v>0.06376232065363607</v>
      </c>
      <c r="L167" t="n">
        <v>-0.01079814996615736</v>
      </c>
      <c r="M167" t="n">
        <v>0.2124562887476951</v>
      </c>
      <c r="N167" t="n">
        <v>0.06226450861112379</v>
      </c>
      <c r="O167" t="n">
        <v>-0.01066939482638748</v>
      </c>
      <c r="P167" t="n">
        <v>0.3280389283385025</v>
      </c>
      <c r="Q167" t="n">
        <v>0.06189976729115917</v>
      </c>
      <c r="R167" t="n">
        <v>-0.01077805699652708</v>
      </c>
    </row>
    <row r="168">
      <c r="F168" t="n">
        <v>0.05954794507282718</v>
      </c>
      <c r="G168" t="n">
        <v>0.06248186840240903</v>
      </c>
      <c r="H168" t="n">
        <v>-0.01043352874694479</v>
      </c>
      <c r="J168" t="n">
        <v>0.0987410202955812</v>
      </c>
      <c r="K168" t="n">
        <v>0.06453990992989993</v>
      </c>
      <c r="L168" t="n">
        <v>-0.01078778946994888</v>
      </c>
      <c r="M168" t="n">
        <v>0.2139847006857963</v>
      </c>
      <c r="N168" t="n">
        <v>0.06302383188686921</v>
      </c>
      <c r="O168" t="n">
        <v>-0.01056983847493299</v>
      </c>
      <c r="P168" t="n">
        <v>0.3196346326868617</v>
      </c>
      <c r="Q168" t="n">
        <v>0.06265464250202696</v>
      </c>
      <c r="R168" t="n">
        <v>-0.01041854059864749</v>
      </c>
    </row>
    <row r="169">
      <c r="F169" t="n">
        <v>0.05900525189298782</v>
      </c>
      <c r="G169" t="n">
        <v>0.06323466199761878</v>
      </c>
      <c r="H169" t="n">
        <v>-0.01036319267528897</v>
      </c>
      <c r="J169" t="n">
        <v>0.09880224650444573</v>
      </c>
      <c r="K169" t="n">
        <v>0.06531749920616377</v>
      </c>
      <c r="L169" t="n">
        <v>-0.01078778946994888</v>
      </c>
      <c r="M169" t="n">
        <v>0.2131819119342414</v>
      </c>
      <c r="N169" t="n">
        <v>0.06378315516261462</v>
      </c>
      <c r="O169" t="n">
        <v>-0.01056983847493299</v>
      </c>
      <c r="P169" t="n">
        <v>0.3226991266949022</v>
      </c>
      <c r="Q169" t="n">
        <v>0.06340951771289477</v>
      </c>
      <c r="R169" t="n">
        <v>-0.01041854059864749</v>
      </c>
    </row>
    <row r="170">
      <c r="F170" t="n">
        <v>0.0593132650442092</v>
      </c>
      <c r="G170" t="n">
        <v>0.06398745559282853</v>
      </c>
      <c r="H170" t="n">
        <v>-0.01039836071111688</v>
      </c>
      <c r="J170" t="n">
        <v>0.0981651424084453</v>
      </c>
      <c r="K170" t="n">
        <v>0.06609508848242764</v>
      </c>
      <c r="L170" t="n">
        <v>-0.01078778946994888</v>
      </c>
      <c r="M170" t="n">
        <v>0.2106643955590416</v>
      </c>
      <c r="N170" t="n">
        <v>0.06454247843836003</v>
      </c>
      <c r="O170" t="n">
        <v>-0.01056983847493299</v>
      </c>
      <c r="P170" t="n">
        <v>0.3201280600668656</v>
      </c>
      <c r="Q170" t="n">
        <v>0.06416439292376257</v>
      </c>
      <c r="R170" t="n">
        <v>-0.01041854059864749</v>
      </c>
    </row>
    <row r="171">
      <c r="F171" t="n">
        <v>0.05862837996094851</v>
      </c>
      <c r="G171" t="n">
        <v>0.06474024918803828</v>
      </c>
      <c r="H171" t="n">
        <v>-0.009961479446826505</v>
      </c>
      <c r="J171" t="n">
        <v>0.1003837740818819</v>
      </c>
      <c r="K171" t="n">
        <v>0.06687267775869148</v>
      </c>
      <c r="L171" t="n">
        <v>-0.01078778946994888</v>
      </c>
      <c r="M171" t="n">
        <v>0.2119835870993685</v>
      </c>
      <c r="N171" t="n">
        <v>0.06530180171410545</v>
      </c>
      <c r="O171" t="n">
        <v>-0.01015899874461961</v>
      </c>
      <c r="P171" t="n">
        <v>0.3177578311214769</v>
      </c>
      <c r="Q171" t="n">
        <v>0.06491926813463035</v>
      </c>
      <c r="R171" t="n">
        <v>-0.01041854059864749</v>
      </c>
    </row>
    <row r="172">
      <c r="F172" t="n">
        <v>0.06063521736969191</v>
      </c>
      <c r="G172" t="n">
        <v>0.06549304278324802</v>
      </c>
      <c r="H172" t="n">
        <v>-0.01001476014222279</v>
      </c>
      <c r="J172" t="n">
        <v>0.09905340544141926</v>
      </c>
      <c r="K172" t="n">
        <v>0.06765026703495534</v>
      </c>
      <c r="L172" t="n">
        <v>-0.01030555533362311</v>
      </c>
      <c r="M172" t="n">
        <v>0.2074485934902717</v>
      </c>
      <c r="N172" t="n">
        <v>0.06606112498985085</v>
      </c>
      <c r="O172" t="n">
        <v>-0.01015899874461961</v>
      </c>
      <c r="P172" t="n">
        <v>0.3235819676467503</v>
      </c>
      <c r="Q172" t="n">
        <v>0.06567414334549815</v>
      </c>
      <c r="R172" t="n">
        <v>-0.01006791285873222</v>
      </c>
    </row>
    <row r="173">
      <c r="F173" t="n">
        <v>0.0600164283019968</v>
      </c>
      <c r="G173" t="n">
        <v>0.06624583637845777</v>
      </c>
      <c r="H173" t="n">
        <v>-0.01000269658854816</v>
      </c>
      <c r="J173" t="n">
        <v>0.09941403646519832</v>
      </c>
      <c r="K173" t="n">
        <v>0.0684278563112192</v>
      </c>
      <c r="L173" t="n">
        <v>-0.01030555533362311</v>
      </c>
      <c r="M173" t="n">
        <v>0.2085490328561998</v>
      </c>
      <c r="N173" t="n">
        <v>0.06682044826559626</v>
      </c>
      <c r="O173" t="n">
        <v>-0.01015899874461961</v>
      </c>
      <c r="P173" t="n">
        <v>0.3244635964508351</v>
      </c>
      <c r="Q173" t="n">
        <v>0.06642901855636595</v>
      </c>
      <c r="R173" t="n">
        <v>-0.01006791285873222</v>
      </c>
    </row>
    <row r="174">
      <c r="F174" t="n">
        <v>0.05857245113282587</v>
      </c>
      <c r="G174" t="n">
        <v>0.06699862997366753</v>
      </c>
      <c r="H174" t="n">
        <v>-0.01005195609938624</v>
      </c>
      <c r="J174" t="n">
        <v>0.1004645228532765</v>
      </c>
      <c r="K174" t="n">
        <v>0.06920544558748305</v>
      </c>
      <c r="L174" t="n">
        <v>-0.01030555533362311</v>
      </c>
      <c r="M174" t="n">
        <v>0.2096293705726878</v>
      </c>
      <c r="N174" t="n">
        <v>0.06757977154134168</v>
      </c>
      <c r="O174" t="n">
        <v>-0.01015899874461961</v>
      </c>
      <c r="P174" t="n">
        <v>0.3192728751200394</v>
      </c>
      <c r="Q174" t="n">
        <v>0.06718389376723373</v>
      </c>
      <c r="R174" t="n">
        <v>-0.01006791285873222</v>
      </c>
    </row>
    <row r="175">
      <c r="F175" t="n">
        <v>0.05916013772767291</v>
      </c>
      <c r="G175" t="n">
        <v>0.06775142356887727</v>
      </c>
      <c r="H175" t="n">
        <v>-0.01013137449441089</v>
      </c>
      <c r="J175" t="n">
        <v>0.09924025494255444</v>
      </c>
      <c r="K175" t="n">
        <v>0.06998303486374691</v>
      </c>
      <c r="L175" t="n">
        <v>-0.01030555533362311</v>
      </c>
      <c r="M175" t="n">
        <v>0.2111930798714728</v>
      </c>
      <c r="N175" t="n">
        <v>0.0683390948170871</v>
      </c>
      <c r="O175" t="n">
        <v>-0.01015899874461961</v>
      </c>
      <c r="P175" t="n">
        <v>0.319361248884421</v>
      </c>
      <c r="Q175" t="n">
        <v>0.06793876897810153</v>
      </c>
      <c r="R175" t="n">
        <v>-0.01006791285873222</v>
      </c>
    </row>
    <row r="176">
      <c r="F176" t="n">
        <v>0.05844164560591471</v>
      </c>
      <c r="G176" t="n">
        <v>0.06850421716408701</v>
      </c>
      <c r="H176" t="n">
        <v>-0.009588604973724385</v>
      </c>
      <c r="J176" t="n">
        <v>0.099392158633641</v>
      </c>
      <c r="K176" t="n">
        <v>0.07076062414001076</v>
      </c>
      <c r="L176" t="n">
        <v>-0.00993222771276471</v>
      </c>
      <c r="M176" t="n">
        <v>0.209864809698791</v>
      </c>
      <c r="N176" t="n">
        <v>0.0690984180928325</v>
      </c>
      <c r="O176" t="n">
        <v>-0.00978830158190909</v>
      </c>
      <c r="P176" t="n">
        <v>0.3236931509520502</v>
      </c>
      <c r="Q176" t="n">
        <v>0.06869364418896932</v>
      </c>
      <c r="R176" t="n">
        <v>-0.009657652423265155</v>
      </c>
    </row>
    <row r="177">
      <c r="F177" t="n">
        <v>0.05870264531149924</v>
      </c>
      <c r="G177" t="n">
        <v>0.06925701075929676</v>
      </c>
      <c r="H177" t="n">
        <v>-0.009649176728797547</v>
      </c>
      <c r="J177" t="n">
        <v>0.09995093035953999</v>
      </c>
      <c r="K177" t="n">
        <v>0.07153821341627462</v>
      </c>
      <c r="L177" t="n">
        <v>-0.00993222771276471</v>
      </c>
      <c r="M177" t="n">
        <v>0.2057957087979184</v>
      </c>
      <c r="N177" t="n">
        <v>0.06985774136857792</v>
      </c>
      <c r="O177" t="n">
        <v>-0.00978830158190909</v>
      </c>
      <c r="P177" t="n">
        <v>0.3175843595320829</v>
      </c>
      <c r="Q177" t="n">
        <v>0.06944851939983712</v>
      </c>
      <c r="R177" t="n">
        <v>-0.009657652423265155</v>
      </c>
    </row>
    <row r="178">
      <c r="F178" t="n">
        <v>0.05811871032780243</v>
      </c>
      <c r="G178" t="n">
        <v>0.0700098043545065</v>
      </c>
      <c r="H178" t="n">
        <v>-0.009587643517294653</v>
      </c>
      <c r="J178" t="n">
        <v>0.09993538616354276</v>
      </c>
      <c r="K178" t="n">
        <v>0.07231580269253846</v>
      </c>
      <c r="L178" t="n">
        <v>-0.00993222771276471</v>
      </c>
      <c r="M178" t="n">
        <v>0.2071291362452173</v>
      </c>
      <c r="N178" t="n">
        <v>0.07061706464432334</v>
      </c>
      <c r="O178" t="n">
        <v>-0.00978830158190909</v>
      </c>
      <c r="P178" t="n">
        <v>0.3161788876796173</v>
      </c>
      <c r="Q178" t="n">
        <v>0.07020339461070491</v>
      </c>
      <c r="R178" t="n">
        <v>-0.009657652423265155</v>
      </c>
    </row>
    <row r="179">
      <c r="F179" t="n">
        <v>0.05887252051628075</v>
      </c>
      <c r="G179" t="n">
        <v>0.07076259794971626</v>
      </c>
      <c r="H179" t="n">
        <v>-0.00902970349921064</v>
      </c>
      <c r="J179" t="n">
        <v>0.09887249307841305</v>
      </c>
      <c r="K179" t="n">
        <v>0.07309339196880232</v>
      </c>
      <c r="L179" t="n">
        <v>-0.00993222771276471</v>
      </c>
      <c r="M179" t="n">
        <v>0.2068333696941888</v>
      </c>
      <c r="N179" t="n">
        <v>0.07137638792006874</v>
      </c>
      <c r="O179" t="n">
        <v>-0.00978830158190909</v>
      </c>
      <c r="P179" t="n">
        <v>0.3132200900193003</v>
      </c>
      <c r="Q179" t="n">
        <v>0.0709582698215727</v>
      </c>
      <c r="R179" t="n">
        <v>-0.009657652423265155</v>
      </c>
    </row>
    <row r="180">
      <c r="F180" t="n">
        <v>0.05795457797772575</v>
      </c>
      <c r="G180" t="n">
        <v>0.07151539154492599</v>
      </c>
      <c r="H180" t="n">
        <v>-0.009003559189957733</v>
      </c>
      <c r="J180" t="n">
        <v>0.09712150770451798</v>
      </c>
      <c r="K180" t="n">
        <v>0.07387098124506618</v>
      </c>
      <c r="L180" t="n">
        <v>-0.009566984948307945</v>
      </c>
      <c r="M180" t="n">
        <v>0.2108156717907658</v>
      </c>
      <c r="N180" t="n">
        <v>0.07213571119581415</v>
      </c>
      <c r="O180" t="n">
        <v>-0.009121750919717314</v>
      </c>
      <c r="P180" t="n">
        <v>0.3131945017174296</v>
      </c>
      <c r="Q180" t="n">
        <v>0.0717131450324405</v>
      </c>
      <c r="R180" t="n">
        <v>-0.009151098374540645</v>
      </c>
    </row>
    <row r="181">
      <c r="F181" t="n">
        <v>0.05945010001206277</v>
      </c>
      <c r="G181" t="n">
        <v>0.07226818514013575</v>
      </c>
      <c r="H181" t="n">
        <v>-0.008934141541251741</v>
      </c>
      <c r="J181" t="n">
        <v>0.09892048799038965</v>
      </c>
      <c r="K181" t="n">
        <v>0.07464857052133003</v>
      </c>
      <c r="L181" t="n">
        <v>-0.009566984948307945</v>
      </c>
      <c r="M181" t="n">
        <v>0.2095226636097952</v>
      </c>
      <c r="N181" t="n">
        <v>0.07289503447155957</v>
      </c>
      <c r="O181" t="n">
        <v>-0.009121750919717314</v>
      </c>
      <c r="P181" t="n">
        <v>0.3186446171107561</v>
      </c>
      <c r="Q181" t="n">
        <v>0.0724680202433083</v>
      </c>
      <c r="R181" t="n">
        <v>-0.009151098374540645</v>
      </c>
    </row>
    <row r="182">
      <c r="F182" t="n">
        <v>0.05908023243025044</v>
      </c>
      <c r="G182" t="n">
        <v>0.07302097873534549</v>
      </c>
      <c r="H182" t="n">
        <v>-0.008929633901725378</v>
      </c>
      <c r="J182" t="n">
        <v>0.09857778843815716</v>
      </c>
      <c r="K182" t="n">
        <v>0.07542615979759389</v>
      </c>
      <c r="L182" t="n">
        <v>-0.009566984948307945</v>
      </c>
      <c r="M182" t="n">
        <v>0.2052199301135363</v>
      </c>
      <c r="N182" t="n">
        <v>0.07365435774730497</v>
      </c>
      <c r="O182" t="n">
        <v>-0.009121750919717314</v>
      </c>
      <c r="P182" t="n">
        <v>0.3180064509988462</v>
      </c>
      <c r="Q182" t="n">
        <v>0.0732228954541761</v>
      </c>
      <c r="R182" t="n">
        <v>-0.009151098374540645</v>
      </c>
    </row>
    <row r="183">
      <c r="F183" t="n">
        <v>0.0588161865995107</v>
      </c>
      <c r="G183" t="n">
        <v>0.07377377233055525</v>
      </c>
      <c r="H183" t="n">
        <v>-0.009078386006095361</v>
      </c>
      <c r="J183" t="n">
        <v>0.09785915998874255</v>
      </c>
      <c r="K183" t="n">
        <v>0.07620374907385774</v>
      </c>
      <c r="L183" t="n">
        <v>-0.009566984948307945</v>
      </c>
      <c r="M183" t="n">
        <v>0.2066542563664595</v>
      </c>
      <c r="N183" t="n">
        <v>0.07441368102305039</v>
      </c>
      <c r="O183" t="n">
        <v>-0.009121750919717314</v>
      </c>
      <c r="P183" t="n">
        <v>0.3149187101756805</v>
      </c>
      <c r="Q183" t="n">
        <v>0.07397777066504389</v>
      </c>
      <c r="R183" t="n">
        <v>-0.009151098374540645</v>
      </c>
    </row>
    <row r="184">
      <c r="F184" t="n">
        <v>0.05860359054264402</v>
      </c>
      <c r="G184" t="n">
        <v>0.074526565925765</v>
      </c>
      <c r="H184" t="n">
        <v>-0.008265913827713989</v>
      </c>
      <c r="J184" t="n">
        <v>0.09729758115260391</v>
      </c>
      <c r="K184" t="n">
        <v>0.07698133835012159</v>
      </c>
      <c r="L184" t="n">
        <v>-0.008961467007449719</v>
      </c>
      <c r="M184" t="n">
        <v>0.2068618775858317</v>
      </c>
      <c r="N184" t="n">
        <v>0.07517300429879581</v>
      </c>
      <c r="O184" t="n">
        <v>-0.008472831755633728</v>
      </c>
      <c r="P184" t="n">
        <v>0.3185412257616281</v>
      </c>
      <c r="Q184" t="n">
        <v>0.07473264587591169</v>
      </c>
      <c r="R184" t="n">
        <v>-0.008436325867674007</v>
      </c>
    </row>
    <row r="185">
      <c r="F185" t="n">
        <v>0.05921179225223731</v>
      </c>
      <c r="G185" t="n">
        <v>0.07527935952097474</v>
      </c>
      <c r="H185" t="n">
        <v>-0.008395225156266235</v>
      </c>
      <c r="J185" t="n">
        <v>0.0976298245205164</v>
      </c>
      <c r="K185" t="n">
        <v>0.07775892762638545</v>
      </c>
      <c r="L185" t="n">
        <v>-0.008961467007449719</v>
      </c>
      <c r="M185" t="n">
        <v>0.2089427161529845</v>
      </c>
      <c r="N185" t="n">
        <v>0.07593232757454121</v>
      </c>
      <c r="O185" t="n">
        <v>-0.008472831755633728</v>
      </c>
      <c r="P185" t="n">
        <v>0.3180757418827613</v>
      </c>
      <c r="Q185" t="n">
        <v>0.07548752108677947</v>
      </c>
      <c r="R185" t="n">
        <v>-0.008436325867674007</v>
      </c>
    </row>
    <row r="186">
      <c r="F186" t="n">
        <v>0.05923118024606125</v>
      </c>
      <c r="G186" t="n">
        <v>0.07603215311618448</v>
      </c>
      <c r="H186" t="n">
        <v>-0.008359351690925935</v>
      </c>
      <c r="J186" t="n">
        <v>0.09711579204535754</v>
      </c>
      <c r="K186" t="n">
        <v>0.0785365169026493</v>
      </c>
      <c r="L186" t="n">
        <v>-0.008961467007449719</v>
      </c>
      <c r="M186" t="n">
        <v>0.2050728677942024</v>
      </c>
      <c r="N186" t="n">
        <v>0.07669165085028663</v>
      </c>
      <c r="O186" t="n">
        <v>-0.008472831755633728</v>
      </c>
      <c r="P186" t="n">
        <v>0.3113952186835389</v>
      </c>
      <c r="Q186" t="n">
        <v>0.07624239629764727</v>
      </c>
      <c r="R186" t="n">
        <v>-0.008436325867674007</v>
      </c>
    </row>
    <row r="187">
      <c r="F187" t="n">
        <v>0.05883686032168506</v>
      </c>
      <c r="G187" t="n">
        <v>0.07678494671139424</v>
      </c>
      <c r="H187" t="n">
        <v>-0.007600548784212824</v>
      </c>
      <c r="J187" t="n">
        <v>0.09799363770595561</v>
      </c>
      <c r="K187" t="n">
        <v>0.07931410617891316</v>
      </c>
      <c r="L187" t="n">
        <v>-0.008961467007449719</v>
      </c>
      <c r="M187" t="n">
        <v>0.20805170490631</v>
      </c>
      <c r="N187" t="n">
        <v>0.07745097412603204</v>
      </c>
      <c r="O187" t="n">
        <v>-0.008472831755633728</v>
      </c>
      <c r="P187" t="n">
        <v>0.3089366974188157</v>
      </c>
      <c r="Q187" t="n">
        <v>0.07699727150851507</v>
      </c>
      <c r="R187" t="n">
        <v>-0.008436325867674007</v>
      </c>
    </row>
    <row r="188">
      <c r="F188" t="n">
        <v>0.05845158853407746</v>
      </c>
      <c r="G188" t="n">
        <v>0.07753774030660399</v>
      </c>
      <c r="H188" t="n">
        <v>-0.007706855514038301</v>
      </c>
      <c r="J188" t="n">
        <v>0.0953986712617385</v>
      </c>
      <c r="K188" t="n">
        <v>0.08009169545517701</v>
      </c>
      <c r="L188" t="n">
        <v>-0.008331807302764192</v>
      </c>
      <c r="M188" t="n">
        <v>0.2015128029508339</v>
      </c>
      <c r="N188" t="n">
        <v>0.07821029740177744</v>
      </c>
      <c r="O188" t="n">
        <v>-0.007850343827145915</v>
      </c>
      <c r="P188" t="n">
        <v>0.3164215334554999</v>
      </c>
      <c r="Q188" t="n">
        <v>0.07775214671938287</v>
      </c>
      <c r="R188" t="n">
        <v>-0.007842850878673688</v>
      </c>
    </row>
    <row r="189">
      <c r="F189" t="n">
        <v>0.05768723484082496</v>
      </c>
      <c r="G189" t="n">
        <v>0.07829053390181373</v>
      </c>
      <c r="H189" t="n">
        <v>-0.007642612598172544</v>
      </c>
      <c r="J189" t="n">
        <v>0.09796590319309577</v>
      </c>
      <c r="K189" t="n">
        <v>0.08086928473144087</v>
      </c>
      <c r="L189" t="n">
        <v>-0.008331807302764192</v>
      </c>
      <c r="M189" t="n">
        <v>0.205000306959926</v>
      </c>
      <c r="N189" t="n">
        <v>0.07896962067752286</v>
      </c>
      <c r="O189" t="n">
        <v>-0.007850343827145915</v>
      </c>
      <c r="P189" t="n">
        <v>0.3078135135626562</v>
      </c>
      <c r="Q189" t="n">
        <v>0.07850702193025065</v>
      </c>
      <c r="R189" t="n">
        <v>-0.007842850878673688</v>
      </c>
    </row>
    <row r="190">
      <c r="F190" t="n">
        <v>0.05704091898576331</v>
      </c>
      <c r="G190" t="n">
        <v>0.07904332749702347</v>
      </c>
      <c r="H190" t="n">
        <v>-0.007698442751246356</v>
      </c>
      <c r="J190" t="n">
        <v>0.09510418005522915</v>
      </c>
      <c r="K190" t="n">
        <v>0.08164687400770472</v>
      </c>
      <c r="L190" t="n">
        <v>-0.008331807302764192</v>
      </c>
      <c r="M190" t="n">
        <v>0.2027419796409415</v>
      </c>
      <c r="N190" t="n">
        <v>0.07972894395326828</v>
      </c>
      <c r="O190" t="n">
        <v>-0.007850343827145915</v>
      </c>
      <c r="P190" t="n">
        <v>0.3060006824944547</v>
      </c>
      <c r="Q190" t="n">
        <v>0.07926189714111845</v>
      </c>
      <c r="R190" t="n">
        <v>-0.007842850878673688</v>
      </c>
    </row>
    <row r="191">
      <c r="F191" t="n">
        <v>0.0567599042258065</v>
      </c>
      <c r="G191" t="n">
        <v>0.07979612109223322</v>
      </c>
      <c r="H191" t="n">
        <v>-0.007638023818467848</v>
      </c>
      <c r="J191" t="n">
        <v>0.09595890074735174</v>
      </c>
      <c r="K191" t="n">
        <v>0.08242446328396857</v>
      </c>
      <c r="L191" t="n">
        <v>-0.008331807302764192</v>
      </c>
      <c r="M191" t="n">
        <v>0.205813610099888</v>
      </c>
      <c r="N191" t="n">
        <v>0.08048826722901369</v>
      </c>
      <c r="O191" t="n">
        <v>-0.007850343827145915</v>
      </c>
      <c r="P191" t="n">
        <v>0.3125833657728851</v>
      </c>
      <c r="Q191" t="n">
        <v>0.08001677235198625</v>
      </c>
      <c r="R191" t="n">
        <v>-0.007842850878673688</v>
      </c>
    </row>
    <row r="192">
      <c r="F192" t="n">
        <v>0.0573373893702858</v>
      </c>
      <c r="G192" t="n">
        <v>0.08054891468744298</v>
      </c>
      <c r="H192" t="n">
        <v>-0.007014631435289684</v>
      </c>
      <c r="J192" t="n">
        <v>0.09625196270480156</v>
      </c>
      <c r="K192" t="n">
        <v>0.08320205256023243</v>
      </c>
      <c r="L192" t="n">
        <v>-0.007504943363209503</v>
      </c>
      <c r="M192" t="n">
        <v>0.2052724406849485</v>
      </c>
      <c r="N192" t="n">
        <v>0.0812475905047591</v>
      </c>
      <c r="O192" t="n">
        <v>-0.007066343509641929</v>
      </c>
      <c r="P192" t="n">
        <v>0.3072220608261327</v>
      </c>
      <c r="Q192" t="n">
        <v>0.08077164756285404</v>
      </c>
      <c r="R192" t="n">
        <v>-0.006995953831302457</v>
      </c>
    </row>
    <row r="193">
      <c r="F193" t="n">
        <v>0.05649490223693118</v>
      </c>
      <c r="G193" t="n">
        <v>0.08130170828265272</v>
      </c>
      <c r="H193" t="n">
        <v>-0.006992964080318183</v>
      </c>
      <c r="J193" t="n">
        <v>0.09441217701017744</v>
      </c>
      <c r="K193" t="n">
        <v>0.08397964183649628</v>
      </c>
      <c r="L193" t="n">
        <v>-0.007504943363209503</v>
      </c>
      <c r="M193" t="n">
        <v>0.202260444273137</v>
      </c>
      <c r="N193" t="n">
        <v>0.08200691378050451</v>
      </c>
      <c r="O193" t="n">
        <v>-0.007066343509641929</v>
      </c>
      <c r="P193" t="n">
        <v>0.3112515221679376</v>
      </c>
      <c r="Q193" t="n">
        <v>0.08152652277372183</v>
      </c>
      <c r="R193" t="n">
        <v>-0.006995953831302457</v>
      </c>
    </row>
    <row r="194">
      <c r="F194" t="n">
        <v>0.0579791291844694</v>
      </c>
      <c r="G194" t="n">
        <v>0.08205450187786247</v>
      </c>
      <c r="H194" t="n">
        <v>-0.006953823051982569</v>
      </c>
      <c r="J194" t="n">
        <v>0.09568818476275169</v>
      </c>
      <c r="K194" t="n">
        <v>0.08475723111276014</v>
      </c>
      <c r="L194" t="n">
        <v>-0.007504943363209503</v>
      </c>
      <c r="M194" t="n">
        <v>0.2002702827255811</v>
      </c>
      <c r="N194" t="n">
        <v>0.08276623705624993</v>
      </c>
      <c r="O194" t="n">
        <v>-0.007066343509641929</v>
      </c>
      <c r="P194" t="n">
        <v>0.3135318092620352</v>
      </c>
      <c r="Q194" t="n">
        <v>0.08228139798458964</v>
      </c>
      <c r="R194" t="n">
        <v>-0.006995953831302457</v>
      </c>
    </row>
    <row r="195">
      <c r="F195" t="n">
        <v>0.05656756280256321</v>
      </c>
      <c r="G195" t="n">
        <v>0.08280729547307221</v>
      </c>
      <c r="H195" t="n">
        <v>-0.006953124105048005</v>
      </c>
      <c r="J195" t="n">
        <v>0.0963174277707942</v>
      </c>
      <c r="K195" t="n">
        <v>0.08553482038902399</v>
      </c>
      <c r="L195" t="n">
        <v>-0.007504943363209503</v>
      </c>
      <c r="M195" t="n">
        <v>0.2027054645914097</v>
      </c>
      <c r="N195" t="n">
        <v>0.08352556033199533</v>
      </c>
      <c r="O195" t="n">
        <v>-0.007066343509641929</v>
      </c>
      <c r="P195" t="n">
        <v>0.3062688075639101</v>
      </c>
      <c r="Q195" t="n">
        <v>0.08303627319545744</v>
      </c>
      <c r="R195" t="n">
        <v>-0.006191344787579822</v>
      </c>
    </row>
    <row r="196">
      <c r="F196" t="n">
        <v>0.05781007057344939</v>
      </c>
      <c r="G196" t="n">
        <v>0.08356008906828197</v>
      </c>
      <c r="H196" t="n">
        <v>-0.006167043433440465</v>
      </c>
      <c r="J196" t="n">
        <v>0.09582451908611152</v>
      </c>
      <c r="K196" t="n">
        <v>0.08631240966528785</v>
      </c>
      <c r="L196" t="n">
        <v>-0.006755891633212116</v>
      </c>
      <c r="M196" t="n">
        <v>0.1989207867841961</v>
      </c>
      <c r="N196" t="n">
        <v>0.08428488360774074</v>
      </c>
      <c r="O196" t="n">
        <v>-0.006348401840559828</v>
      </c>
      <c r="P196" t="n">
        <v>0.3066982578490078</v>
      </c>
      <c r="Q196" t="n">
        <v>0.08379114840632522</v>
      </c>
      <c r="R196" t="n">
        <v>-0.006191344787579822</v>
      </c>
    </row>
    <row r="197">
      <c r="F197" t="n">
        <v>0.0557273347247286</v>
      </c>
      <c r="G197" t="n">
        <v>0.08431288266349171</v>
      </c>
      <c r="H197" t="n">
        <v>-0.006159616243436322</v>
      </c>
      <c r="J197" t="n">
        <v>0.09379513909682465</v>
      </c>
      <c r="K197" t="n">
        <v>0.08708999894155171</v>
      </c>
      <c r="L197" t="n">
        <v>-0.006755891633212116</v>
      </c>
      <c r="M197" t="n">
        <v>0.1974540099240654</v>
      </c>
      <c r="N197" t="n">
        <v>0.08504420688348616</v>
      </c>
      <c r="O197" t="n">
        <v>-0.006348401840559828</v>
      </c>
      <c r="P197" t="n">
        <v>0.3060090605940881</v>
      </c>
      <c r="Q197" t="n">
        <v>0.08454602361719302</v>
      </c>
      <c r="R197" t="n">
        <v>-0.006191344787579822</v>
      </c>
    </row>
    <row r="198">
      <c r="F198" t="n">
        <v>0.05669921265540451</v>
      </c>
      <c r="G198" t="n">
        <v>0.08506567625870146</v>
      </c>
      <c r="H198" t="n">
        <v>-0.006129288550919402</v>
      </c>
      <c r="J198" t="n">
        <v>0.09505190663358092</v>
      </c>
      <c r="K198" t="n">
        <v>0.08786758821781555</v>
      </c>
      <c r="L198" t="n">
        <v>-0.006755891633212116</v>
      </c>
      <c r="M198" t="n">
        <v>0.2011992028795408</v>
      </c>
      <c r="N198" t="n">
        <v>0.08580353015923158</v>
      </c>
      <c r="O198" t="n">
        <v>-0.006348401840559828</v>
      </c>
      <c r="P198" t="n">
        <v>0.3014314909717078</v>
      </c>
      <c r="Q198" t="n">
        <v>0.08530089882806081</v>
      </c>
      <c r="R198" t="n">
        <v>-0.006191344787579822</v>
      </c>
    </row>
    <row r="199">
      <c r="F199" t="n">
        <v>0.05564425727561587</v>
      </c>
      <c r="G199" t="n">
        <v>0.0858184698539112</v>
      </c>
      <c r="H199" t="n">
        <v>-0.006203560450960838</v>
      </c>
      <c r="J199" t="n">
        <v>0.09513308010401465</v>
      </c>
      <c r="K199" t="n">
        <v>0.08864517749407941</v>
      </c>
      <c r="L199" t="n">
        <v>-0.006755891633212116</v>
      </c>
      <c r="M199" t="n">
        <v>0.2014381415923159</v>
      </c>
      <c r="N199" t="n">
        <v>0.08656285343497698</v>
      </c>
      <c r="O199" t="n">
        <v>-0.006348401840559828</v>
      </c>
      <c r="P199" t="n">
        <v>0.3067286809150983</v>
      </c>
      <c r="Q199" t="n">
        <v>0.08605577403892861</v>
      </c>
      <c r="R199" t="n">
        <v>-0.006191344787579822</v>
      </c>
    </row>
    <row r="200">
      <c r="F200" t="n">
        <v>0.05674019640639399</v>
      </c>
      <c r="G200" t="n">
        <v>0.08657126344912096</v>
      </c>
      <c r="H200" t="n">
        <v>-0.005235421873139572</v>
      </c>
      <c r="J200" t="n">
        <v>0.09452030027049164</v>
      </c>
      <c r="K200" t="n">
        <v>0.08942276677034326</v>
      </c>
      <c r="L200" t="n">
        <v>-0.005834960409319582</v>
      </c>
      <c r="M200" t="n">
        <v>0.1964772423524974</v>
      </c>
      <c r="N200" t="n">
        <v>0.0873221767107224</v>
      </c>
      <c r="O200" t="n">
        <v>-0.005442277947725597</v>
      </c>
      <c r="P200" t="n">
        <v>0.2980040374575206</v>
      </c>
      <c r="Q200" t="n">
        <v>0.0868106492497964</v>
      </c>
      <c r="R200" t="n">
        <v>-0.005287540252635304</v>
      </c>
    </row>
    <row r="201">
      <c r="F201" t="n">
        <v>0.05622891036952329</v>
      </c>
      <c r="G201" t="n">
        <v>0.0873240570443307</v>
      </c>
      <c r="H201" t="n">
        <v>-0.005222825369384648</v>
      </c>
      <c r="J201" t="n">
        <v>0.09451223600185586</v>
      </c>
      <c r="K201" t="n">
        <v>0.09020035604660712</v>
      </c>
      <c r="L201" t="n">
        <v>-0.005834960409319582</v>
      </c>
      <c r="M201" t="n">
        <v>0.2004448070835526</v>
      </c>
      <c r="N201" t="n">
        <v>0.08808149998646782</v>
      </c>
      <c r="O201" t="n">
        <v>-0.005442277947725597</v>
      </c>
      <c r="P201" t="n">
        <v>0.3015729947838575</v>
      </c>
      <c r="Q201" t="n">
        <v>0.08756552446066419</v>
      </c>
      <c r="R201" t="n">
        <v>-0.005287540252635304</v>
      </c>
    </row>
    <row r="202">
      <c r="F202" t="n">
        <v>0.05647207869306239</v>
      </c>
      <c r="G202" t="n">
        <v>0.08807685063954045</v>
      </c>
      <c r="H202" t="n">
        <v>-0.005295780120298573</v>
      </c>
      <c r="J202" t="n">
        <v>0.09497695515021216</v>
      </c>
      <c r="K202" t="n">
        <v>0.09097794532287098</v>
      </c>
      <c r="L202" t="n">
        <v>-0.005834960409319582</v>
      </c>
      <c r="M202" t="n">
        <v>0.1953923132257878</v>
      </c>
      <c r="N202" t="n">
        <v>0.08884082326221321</v>
      </c>
      <c r="O202" t="n">
        <v>-0.005442277947725597</v>
      </c>
      <c r="P202" t="n">
        <v>0.2997765462127805</v>
      </c>
      <c r="Q202" t="n">
        <v>0.08832039967153199</v>
      </c>
      <c r="R202" t="n">
        <v>-0.005287540252635304</v>
      </c>
    </row>
    <row r="203">
      <c r="F203" t="n">
        <v>0.05539028088204395</v>
      </c>
      <c r="G203" t="n">
        <v>0.08882964423475019</v>
      </c>
      <c r="H203" t="n">
        <v>-0.005236471581785814</v>
      </c>
      <c r="J203" t="n">
        <v>0.09344590922286468</v>
      </c>
      <c r="K203" t="n">
        <v>0.09175553459913482</v>
      </c>
      <c r="L203" t="n">
        <v>-0.005834960409319582</v>
      </c>
      <c r="M203" t="n">
        <v>0.1994877673849795</v>
      </c>
      <c r="N203" t="n">
        <v>0.08960014653795863</v>
      </c>
      <c r="O203" t="n">
        <v>-0.005442277947725597</v>
      </c>
      <c r="P203" t="n">
        <v>0.2986465701510075</v>
      </c>
      <c r="Q203" t="n">
        <v>0.08907527488239979</v>
      </c>
      <c r="R203" t="n">
        <v>-0.005287540252635304</v>
      </c>
    </row>
    <row r="204">
      <c r="F204" t="n">
        <v>0.05666825172012921</v>
      </c>
      <c r="G204" t="n">
        <v>0.08958243782995993</v>
      </c>
      <c r="H204" t="n">
        <v>-0.004229491166818035</v>
      </c>
      <c r="J204" t="n">
        <v>0.09213410563542269</v>
      </c>
      <c r="K204" t="n">
        <v>0.09253312387539869</v>
      </c>
      <c r="L204" t="n">
        <v>-0.004943626950249093</v>
      </c>
      <c r="M204" t="n">
        <v>0.1934798398223997</v>
      </c>
      <c r="N204" t="n">
        <v>0.09035946981370405</v>
      </c>
      <c r="O204" t="n">
        <v>-0.004476946061918317</v>
      </c>
      <c r="P204" t="n">
        <v>0.3015329462619732</v>
      </c>
      <c r="Q204" t="n">
        <v>0.08983015009326757</v>
      </c>
      <c r="R204" t="n">
        <v>-0.004325592413655595</v>
      </c>
    </row>
    <row r="205">
      <c r="F205" t="n">
        <v>0.05602807983957779</v>
      </c>
      <c r="G205" t="n">
        <v>0.09033523142516969</v>
      </c>
      <c r="H205" t="n">
        <v>-0.004272475530658709</v>
      </c>
      <c r="J205" t="n">
        <v>0.09431384181796303</v>
      </c>
      <c r="K205" t="n">
        <v>0.09331071315166253</v>
      </c>
      <c r="L205" t="n">
        <v>-0.004943626950249093</v>
      </c>
      <c r="M205" t="n">
        <v>0.1944974467861901</v>
      </c>
      <c r="N205" t="n">
        <v>0.09111879308944945</v>
      </c>
      <c r="O205" t="n">
        <v>-0.004476946061918317</v>
      </c>
      <c r="P205" t="n">
        <v>0.2956639808509087</v>
      </c>
      <c r="Q205" t="n">
        <v>0.09058502530413537</v>
      </c>
      <c r="R205" t="n">
        <v>-0.004325592413655595</v>
      </c>
    </row>
    <row r="206">
      <c r="F206" t="n">
        <v>0.05635818953677961</v>
      </c>
      <c r="G206" t="n">
        <v>0.09108802502037944</v>
      </c>
      <c r="H206" t="n">
        <v>-0.004277582583788295</v>
      </c>
      <c r="J206" t="n">
        <v>0.09230556212249762</v>
      </c>
      <c r="K206" t="n">
        <v>0.09408830242792639</v>
      </c>
      <c r="L206" t="n">
        <v>-0.004943626950249093</v>
      </c>
      <c r="M206" t="n">
        <v>0.19449638386017</v>
      </c>
      <c r="N206" t="n">
        <v>0.09187811636519487</v>
      </c>
      <c r="O206" t="n">
        <v>-0.004476946061918317</v>
      </c>
      <c r="P206" t="n">
        <v>0.2938052337411254</v>
      </c>
      <c r="Q206" t="n">
        <v>0.09133990051500317</v>
      </c>
      <c r="R206" t="n">
        <v>-0.004325592413655595</v>
      </c>
    </row>
    <row r="207">
      <c r="F207" t="n">
        <v>0.05510614729784616</v>
      </c>
      <c r="G207" t="n">
        <v>0.09184081861558918</v>
      </c>
      <c r="H207" t="n">
        <v>-0.004278859347070691</v>
      </c>
      <c r="J207" t="n">
        <v>0.09365195713802395</v>
      </c>
      <c r="K207" t="n">
        <v>0.09486589170419024</v>
      </c>
      <c r="L207" t="n">
        <v>-0.004943626950249093</v>
      </c>
      <c r="M207" t="n">
        <v>0.1933120211734096</v>
      </c>
      <c r="N207" t="n">
        <v>0.09263743964094029</v>
      </c>
      <c r="O207" t="n">
        <v>-0.004476946061918317</v>
      </c>
      <c r="P207" t="n">
        <v>0.2964908614761145</v>
      </c>
      <c r="Q207" t="n">
        <v>0.09209477572587096</v>
      </c>
      <c r="R207" t="n">
        <v>-0.004325592413655595</v>
      </c>
    </row>
    <row r="208">
      <c r="F208" t="n">
        <v>0.05600275175340855</v>
      </c>
      <c r="G208" t="n">
        <v>0.09259361221079893</v>
      </c>
      <c r="H208" t="n">
        <v>-0.002997600987415716</v>
      </c>
      <c r="J208" t="n">
        <v>0.0930504638501375</v>
      </c>
      <c r="K208" t="n">
        <v>0.0956434809804541</v>
      </c>
      <c r="L208" t="n">
        <v>-0.003836683819899611</v>
      </c>
      <c r="M208" t="n">
        <v>0.1952603343090331</v>
      </c>
      <c r="N208" t="n">
        <v>0.09339676291668569</v>
      </c>
      <c r="O208" t="n">
        <v>-0.003239639219494583</v>
      </c>
      <c r="P208" t="n">
        <v>0.2991619749765351</v>
      </c>
      <c r="Q208" t="n">
        <v>0.09284965093673876</v>
      </c>
      <c r="R208" t="n">
        <v>-0.003081417387099075</v>
      </c>
    </row>
    <row r="209">
      <c r="F209" t="n">
        <v>0.05594167661051727</v>
      </c>
      <c r="G209" t="n">
        <v>0.09334640580600868</v>
      </c>
      <c r="H209" t="n">
        <v>-0.002961879823712649</v>
      </c>
      <c r="J209" t="n">
        <v>0.09119505908562207</v>
      </c>
      <c r="K209" t="n">
        <v>0.09642107025671796</v>
      </c>
      <c r="L209" t="n">
        <v>-0.003836683819899611</v>
      </c>
      <c r="M209" t="n">
        <v>0.1914213088702176</v>
      </c>
      <c r="N209" t="n">
        <v>0.09415608619243111</v>
      </c>
      <c r="O209" t="n">
        <v>-0.003239639219494583</v>
      </c>
      <c r="P209" t="n">
        <v>0.3004033010619277</v>
      </c>
      <c r="Q209" t="n">
        <v>0.09360452614760656</v>
      </c>
      <c r="R209" t="n">
        <v>-0.003081417387099075</v>
      </c>
    </row>
    <row r="210">
      <c r="F210" t="n">
        <v>0.05556802018168092</v>
      </c>
      <c r="G210" t="n">
        <v>0.09409919940121843</v>
      </c>
      <c r="H210" t="n">
        <v>-0.002986289285576412</v>
      </c>
      <c r="J210" t="n">
        <v>0.09164909972613862</v>
      </c>
      <c r="K210" t="n">
        <v>0.0971986595329818</v>
      </c>
      <c r="L210" t="n">
        <v>-0.003836683819899611</v>
      </c>
      <c r="M210" t="n">
        <v>0.1938081203688153</v>
      </c>
      <c r="N210" t="n">
        <v>0.09491540946817652</v>
      </c>
      <c r="O210" t="n">
        <v>-0.003239639219494583</v>
      </c>
      <c r="P210" t="n">
        <v>0.3000095621545429</v>
      </c>
      <c r="Q210" t="n">
        <v>0.09435940135847436</v>
      </c>
      <c r="R210" t="n">
        <v>-0.003081417387099075</v>
      </c>
    </row>
    <row r="211">
      <c r="F211" t="n">
        <v>0.0546755540715189</v>
      </c>
      <c r="G211" t="n">
        <v>0.09485199299642817</v>
      </c>
      <c r="H211" t="n">
        <v>-0.002953842561879459</v>
      </c>
      <c r="J211" t="n">
        <v>0.09010523574705888</v>
      </c>
      <c r="K211" t="n">
        <v>0.09797624880924567</v>
      </c>
      <c r="L211" t="n">
        <v>-0.003836683819899611</v>
      </c>
      <c r="M211" t="n">
        <v>0.1947155525303569</v>
      </c>
      <c r="N211" t="n">
        <v>0.09567473274392192</v>
      </c>
      <c r="O211" t="n">
        <v>-0.003239639219494583</v>
      </c>
      <c r="P211" t="n">
        <v>0.2990827961642715</v>
      </c>
      <c r="Q211" t="n">
        <v>0.09511427656934214</v>
      </c>
      <c r="R211" t="n">
        <v>-0.003081417387099075</v>
      </c>
    </row>
    <row r="212">
      <c r="F212" t="n">
        <v>0.05466614264343357</v>
      </c>
      <c r="G212" t="n">
        <v>0.09560478659163792</v>
      </c>
      <c r="H212" t="n">
        <v>-0.001313823011955298</v>
      </c>
      <c r="J212" t="n">
        <v>0.08956636721178197</v>
      </c>
      <c r="K212" t="n">
        <v>0.09875383808550951</v>
      </c>
      <c r="L212" t="n">
        <v>-0.002329106802007516</v>
      </c>
      <c r="M212" t="n">
        <v>0.1890999615648589</v>
      </c>
      <c r="N212" t="n">
        <v>0.09643405601966734</v>
      </c>
      <c r="O212" t="n">
        <v>-0.001578148085908354</v>
      </c>
      <c r="P212" t="n">
        <v>0.2883550664944642</v>
      </c>
      <c r="Q212" t="n">
        <v>0.09586915178020994</v>
      </c>
      <c r="R212" t="n">
        <v>-0.00139224691514949</v>
      </c>
    </row>
    <row r="213">
      <c r="F213" t="n">
        <v>0.05322466714742541</v>
      </c>
      <c r="G213" t="n">
        <v>0.09635758018684766</v>
      </c>
      <c r="H213" t="n">
        <v>-0.001305137013879664</v>
      </c>
      <c r="J213" t="n">
        <v>0.09185385002672326</v>
      </c>
      <c r="K213" t="n">
        <v>0.09953142736177338</v>
      </c>
      <c r="L213" t="n">
        <v>-0.002329106802007516</v>
      </c>
      <c r="M213" t="n">
        <v>0.1921768289390696</v>
      </c>
      <c r="N213" t="n">
        <v>0.09719337929541276</v>
      </c>
      <c r="O213" t="n">
        <v>-0.001578148085908354</v>
      </c>
      <c r="P213" t="n">
        <v>0.293553122203972</v>
      </c>
      <c r="Q213" t="n">
        <v>0.09662402699107774</v>
      </c>
      <c r="R213" t="n">
        <v>-0.00139224691514949</v>
      </c>
    </row>
    <row r="214">
      <c r="F214" t="n">
        <v>0.05464008865407793</v>
      </c>
      <c r="G214" t="n">
        <v>0.09711037378205742</v>
      </c>
      <c r="H214" t="n">
        <v>-0.00130434737769097</v>
      </c>
      <c r="J214" t="n">
        <v>0.08932225037119158</v>
      </c>
      <c r="K214" t="n">
        <v>0.1003090166380372</v>
      </c>
      <c r="L214" t="n">
        <v>-0.002329106802007516</v>
      </c>
      <c r="M214" t="n">
        <v>0.1912736178258796</v>
      </c>
      <c r="N214" t="n">
        <v>0.09795270257115817</v>
      </c>
      <c r="O214" t="n">
        <v>-0.001578148085908354</v>
      </c>
      <c r="P214" t="n">
        <v>0.2857907997222148</v>
      </c>
      <c r="Q214" t="n">
        <v>0.09737890220194552</v>
      </c>
      <c r="R214" t="n">
        <v>-0.00139224691514949</v>
      </c>
    </row>
    <row r="215">
      <c r="F215" t="n">
        <v>0.05381710168189907</v>
      </c>
      <c r="G215" t="n">
        <v>0.09786316737726716</v>
      </c>
      <c r="H215" t="n">
        <v>0.0006451076228464861</v>
      </c>
      <c r="J215" t="n">
        <v>0.08919662348240663</v>
      </c>
      <c r="K215" t="n">
        <v>0.1010866059143011</v>
      </c>
      <c r="L215" t="n">
        <v>-0.002329106802007516</v>
      </c>
      <c r="M215" t="n">
        <v>0.1902550463486161</v>
      </c>
      <c r="N215" t="n">
        <v>0.09871202584690358</v>
      </c>
      <c r="O215" t="n">
        <v>0.0003427563932417542</v>
      </c>
      <c r="P215" t="n">
        <v>0.2898934172882154</v>
      </c>
      <c r="Q215" t="n">
        <v>0.09813377741281332</v>
      </c>
      <c r="R215" t="n">
        <v>-0.00139224691514949</v>
      </c>
    </row>
    <row r="216">
      <c r="F216" t="n">
        <v>0.05254986316303648</v>
      </c>
      <c r="G216" t="n">
        <v>0.09861596097247691</v>
      </c>
      <c r="H216" t="n">
        <v>0.0006444667450173123</v>
      </c>
      <c r="J216" t="n">
        <v>0.08881064329969331</v>
      </c>
      <c r="K216" t="n">
        <v>0.1018641951905649</v>
      </c>
      <c r="L216" t="n">
        <v>-0.0004676011643768886</v>
      </c>
      <c r="M216" t="n">
        <v>0.1885839912775423</v>
      </c>
      <c r="N216" t="n">
        <v>0.09947134912264899</v>
      </c>
      <c r="O216" t="n">
        <v>0.0003427563932417542</v>
      </c>
      <c r="P216" t="n">
        <v>0.292775060323876</v>
      </c>
      <c r="Q216" t="n">
        <v>0.09888865262368111</v>
      </c>
      <c r="R216" t="n">
        <v>0.0005370929286285713</v>
      </c>
    </row>
    <row r="217">
      <c r="F217" t="n">
        <v>0.0535966017082749</v>
      </c>
      <c r="G217" t="n">
        <v>0.09936875456768665</v>
      </c>
      <c r="H217" t="n">
        <v>0.0006361994210209685</v>
      </c>
      <c r="J217" t="n">
        <v>0.08961382470717121</v>
      </c>
      <c r="K217" t="n">
        <v>0.1026417844668288</v>
      </c>
      <c r="L217" t="n">
        <v>-0.0004676011643768886</v>
      </c>
      <c r="M217" t="n">
        <v>0.1885981213373925</v>
      </c>
      <c r="N217" t="n">
        <v>0.1002306723983944</v>
      </c>
      <c r="O217" t="n">
        <v>0.0003427563932417542</v>
      </c>
      <c r="P217" t="n">
        <v>0.28651195076706</v>
      </c>
      <c r="Q217" t="n">
        <v>0.09964352783454891</v>
      </c>
      <c r="R217" t="n">
        <v>0.0005370929286285713</v>
      </c>
    </row>
    <row r="218">
      <c r="F218" t="n">
        <v>0.05300077809194521</v>
      </c>
      <c r="G218" t="n">
        <v>0.1001215481628964</v>
      </c>
      <c r="H218" t="n">
        <v>0.0006469661685510906</v>
      </c>
      <c r="J218" t="n">
        <v>0.08803557296561494</v>
      </c>
      <c r="K218" t="n">
        <v>0.1034193737430927</v>
      </c>
      <c r="L218" t="n">
        <v>-0.0004676011643768886</v>
      </c>
      <c r="M218" t="n">
        <v>0.1845637629341892</v>
      </c>
      <c r="N218" t="n">
        <v>0.1009899956741398</v>
      </c>
      <c r="O218" t="n">
        <v>0.0003427563932417542</v>
      </c>
      <c r="P218" t="n">
        <v>0.289686062292957</v>
      </c>
      <c r="Q218" t="n">
        <v>0.1003984030454167</v>
      </c>
      <c r="R218" t="n">
        <v>0.0005370929286285713</v>
      </c>
    </row>
    <row r="219">
      <c r="F219" t="n">
        <v>0.05233536228440867</v>
      </c>
      <c r="G219" t="n">
        <v>0.1008743417581062</v>
      </c>
      <c r="H219" t="n">
        <v>0.0006396601612985077</v>
      </c>
      <c r="J219" t="n">
        <v>0.08708337509840398</v>
      </c>
      <c r="K219" t="n">
        <v>0.1041969630193565</v>
      </c>
      <c r="L219" t="n">
        <v>0.001658130998865667</v>
      </c>
      <c r="M219" t="n">
        <v>0.1859874145646914</v>
      </c>
      <c r="N219" t="n">
        <v>0.1017493189498852</v>
      </c>
      <c r="O219" t="n">
        <v>0.0003427563932417542</v>
      </c>
      <c r="P219" t="n">
        <v>0.2867567680495694</v>
      </c>
      <c r="Q219" t="n">
        <v>0.1011532782562845</v>
      </c>
      <c r="R219" t="n">
        <v>0.0005370929286285713</v>
      </c>
    </row>
    <row r="220">
      <c r="F220" t="n">
        <v>0.05174525236996221</v>
      </c>
      <c r="G220" t="n">
        <v>0.1016271353533159</v>
      </c>
      <c r="H220" t="n">
        <v>0.002786538432182003</v>
      </c>
      <c r="J220" t="n">
        <v>0.08727728857595025</v>
      </c>
      <c r="K220" t="n">
        <v>0.1049745522956204</v>
      </c>
      <c r="L220" t="n">
        <v>0.001658130998865667</v>
      </c>
      <c r="M220" t="n">
        <v>0.1881410021765402</v>
      </c>
      <c r="N220" t="n">
        <v>0.1025086422256306</v>
      </c>
      <c r="O220" t="n">
        <v>0.002490932324755214</v>
      </c>
      <c r="P220" t="n">
        <v>0.2772933248145458</v>
      </c>
      <c r="Q220" t="n">
        <v>0.1019081534671523</v>
      </c>
      <c r="R220" t="n">
        <v>0.002721639396999318</v>
      </c>
    </row>
    <row r="221">
      <c r="F221" t="n">
        <v>0.0517931474482477</v>
      </c>
      <c r="G221" t="n">
        <v>0.1023799289485256</v>
      </c>
      <c r="H221" t="n">
        <v>0.002763375418674631</v>
      </c>
      <c r="J221" t="n">
        <v>0.08608096094189875</v>
      </c>
      <c r="K221" t="n">
        <v>0.1057521415718842</v>
      </c>
      <c r="L221" t="n">
        <v>0.001658130998865667</v>
      </c>
      <c r="M221" t="n">
        <v>0.182030931762078</v>
      </c>
      <c r="N221" t="n">
        <v>0.1032679655013761</v>
      </c>
      <c r="O221" t="n">
        <v>0.002490932324755214</v>
      </c>
      <c r="P221" t="n">
        <v>0.2763818020185325</v>
      </c>
      <c r="Q221" t="n">
        <v>0.1026630286780201</v>
      </c>
      <c r="R221" t="n">
        <v>0.002721639396999318</v>
      </c>
    </row>
    <row r="222">
      <c r="F222" t="n">
        <v>0.0518740125013909</v>
      </c>
      <c r="G222" t="n">
        <v>0.1031327225437354</v>
      </c>
      <c r="H222" t="n">
        <v>0.002779282548432706</v>
      </c>
      <c r="J222" t="n">
        <v>0.08778274449904765</v>
      </c>
      <c r="K222" t="n">
        <v>0.1065297308481481</v>
      </c>
      <c r="L222" t="n">
        <v>0.001658130998865667</v>
      </c>
      <c r="M222" t="n">
        <v>0.1805926767791468</v>
      </c>
      <c r="N222" t="n">
        <v>0.1040272887771215</v>
      </c>
      <c r="O222" t="n">
        <v>0.002490932324755214</v>
      </c>
      <c r="P222" t="n">
        <v>0.2791975872008572</v>
      </c>
      <c r="Q222" t="n">
        <v>0.1034179038888879</v>
      </c>
      <c r="R222" t="n">
        <v>0.002721639396999318</v>
      </c>
    </row>
    <row r="223">
      <c r="F223" t="n">
        <v>0.05165281149060283</v>
      </c>
      <c r="G223" t="n">
        <v>0.1038855161389451</v>
      </c>
      <c r="H223" t="n">
        <v>0.00513901102811315</v>
      </c>
      <c r="J223" t="n">
        <v>0.08585689569658066</v>
      </c>
      <c r="K223" t="n">
        <v>0.1073073201244119</v>
      </c>
      <c r="L223" t="n">
        <v>0.001658130998865667</v>
      </c>
      <c r="M223" t="n">
        <v>0.1829643195770874</v>
      </c>
      <c r="N223" t="n">
        <v>0.1047866120528669</v>
      </c>
      <c r="O223" t="n">
        <v>0.002490932324755214</v>
      </c>
      <c r="P223" t="n">
        <v>0.2755670075476604</v>
      </c>
      <c r="Q223" t="n">
        <v>0.1041727790997557</v>
      </c>
      <c r="R223" t="n">
        <v>0.005015804641234621</v>
      </c>
    </row>
    <row r="224">
      <c r="F224" t="n">
        <v>0.05125439444811848</v>
      </c>
      <c r="G224" t="n">
        <v>0.1046383097341549</v>
      </c>
      <c r="H224" t="n">
        <v>0.005097641529675746</v>
      </c>
      <c r="J224" t="n">
        <v>0.08626189781443107</v>
      </c>
      <c r="K224" t="n">
        <v>0.1080849094006758</v>
      </c>
      <c r="L224" t="n">
        <v>0.003920409679409228</v>
      </c>
      <c r="M224" t="n">
        <v>0.1813897436703955</v>
      </c>
      <c r="N224" t="n">
        <v>0.1055459353286123</v>
      </c>
      <c r="O224" t="n">
        <v>0.004820006617521398</v>
      </c>
      <c r="P224" t="n">
        <v>0.2789418499411348</v>
      </c>
      <c r="Q224" t="n">
        <v>0.1049276543106235</v>
      </c>
      <c r="R224" t="n">
        <v>0.005015804641234621</v>
      </c>
    </row>
    <row r="225">
      <c r="F225" t="n">
        <v>0.05037683104873468</v>
      </c>
      <c r="G225" t="n">
        <v>0.1053911033293646</v>
      </c>
      <c r="H225" t="n">
        <v>0.005094066387835476</v>
      </c>
      <c r="J225" t="n">
        <v>0.08596427292924215</v>
      </c>
      <c r="K225" t="n">
        <v>0.1088624986769396</v>
      </c>
      <c r="L225" t="n">
        <v>0.003920409679409228</v>
      </c>
      <c r="M225" t="n">
        <v>0.1788802775373888</v>
      </c>
      <c r="N225" t="n">
        <v>0.1063052586043577</v>
      </c>
      <c r="O225" t="n">
        <v>0.004820006617521398</v>
      </c>
      <c r="P225" t="n">
        <v>0.2746442213040232</v>
      </c>
      <c r="Q225" t="n">
        <v>0.1056825295214913</v>
      </c>
      <c r="R225" t="n">
        <v>0.005015804641234621</v>
      </c>
    </row>
    <row r="226">
      <c r="F226" t="n">
        <v>0.05186390262758701</v>
      </c>
      <c r="G226" t="n">
        <v>0.1061438969245744</v>
      </c>
      <c r="H226" t="n">
        <v>0.005072104802245249</v>
      </c>
      <c r="J226" t="n">
        <v>0.08635357598609179</v>
      </c>
      <c r="K226" t="n">
        <v>0.1096400879532035</v>
      </c>
      <c r="L226" t="n">
        <v>0.003920409679409228</v>
      </c>
      <c r="M226" t="n">
        <v>0.1780557052776198</v>
      </c>
      <c r="N226" t="n">
        <v>0.1070645818801031</v>
      </c>
      <c r="O226" t="n">
        <v>0.004820006617521398</v>
      </c>
      <c r="P226" t="n">
        <v>0.2765936812842377</v>
      </c>
      <c r="Q226" t="n">
        <v>0.1064374047323591</v>
      </c>
      <c r="R226" t="n">
        <v>0.005015804641234621</v>
      </c>
    </row>
    <row r="227">
      <c r="F227" t="n">
        <v>0.05182587879240161</v>
      </c>
      <c r="G227" t="n">
        <v>0.1068966905197841</v>
      </c>
      <c r="H227" t="n">
        <v>0.005118581646168753</v>
      </c>
      <c r="J227" t="n">
        <v>0.08577786763089369</v>
      </c>
      <c r="K227" t="n">
        <v>0.1104176772294673</v>
      </c>
      <c r="L227" t="n">
        <v>0.003920409679409228</v>
      </c>
      <c r="M227" t="n">
        <v>0.1806276909334315</v>
      </c>
      <c r="N227" t="n">
        <v>0.1078239051558485</v>
      </c>
      <c r="O227" t="n">
        <v>0.004820006617521398</v>
      </c>
      <c r="P227" t="n">
        <v>0.2758917074741303</v>
      </c>
      <c r="Q227" t="n">
        <v>0.1071922799432269</v>
      </c>
      <c r="R227" t="n">
        <v>0.007674430917553762</v>
      </c>
    </row>
    <row r="228">
      <c r="F228" t="n">
        <v>0.05011045160174223</v>
      </c>
      <c r="G228" t="n">
        <v>0.1076494841149939</v>
      </c>
      <c r="H228" t="n">
        <v>0.007825844098060664</v>
      </c>
      <c r="J228" t="n">
        <v>0.08507599889431859</v>
      </c>
      <c r="K228" t="n">
        <v>0.1111952665057312</v>
      </c>
      <c r="L228" t="n">
        <v>0.006488268178343816</v>
      </c>
      <c r="M228" t="n">
        <v>0.1792199690200697</v>
      </c>
      <c r="N228" t="n">
        <v>0.1085832284315939</v>
      </c>
      <c r="O228" t="n">
        <v>0.007433453901782223</v>
      </c>
      <c r="P228" t="n">
        <v>0.273383472422502</v>
      </c>
      <c r="Q228" t="n">
        <v>0.1079471551540947</v>
      </c>
      <c r="R228" t="n">
        <v>0.007674430917553762</v>
      </c>
    </row>
    <row r="229">
      <c r="F229" t="n">
        <v>0.05029715262090438</v>
      </c>
      <c r="G229" t="n">
        <v>0.1084022777102036</v>
      </c>
      <c r="H229" t="n">
        <v>0.007908503149493755</v>
      </c>
      <c r="J229" t="n">
        <v>0.08572524830039309</v>
      </c>
      <c r="K229" t="n">
        <v>0.111972855781995</v>
      </c>
      <c r="L229" t="n">
        <v>0.006488268178343816</v>
      </c>
      <c r="M229" t="n">
        <v>0.1752075738168133</v>
      </c>
      <c r="N229" t="n">
        <v>0.1093425517073393</v>
      </c>
      <c r="O229" t="n">
        <v>0.007433453901782223</v>
      </c>
      <c r="P229" t="n">
        <v>0.2732085724409852</v>
      </c>
      <c r="Q229" t="n">
        <v>0.1087020303649625</v>
      </c>
      <c r="R229" t="n">
        <v>0.007674430917553762</v>
      </c>
    </row>
    <row r="230">
      <c r="F230" t="n">
        <v>0.0509703435562896</v>
      </c>
      <c r="G230" t="n">
        <v>0.1091550713054134</v>
      </c>
      <c r="H230" t="n">
        <v>0.007918737127290234</v>
      </c>
      <c r="J230" t="n">
        <v>0.08519489788574729</v>
      </c>
      <c r="K230" t="n">
        <v>0.1127504450582589</v>
      </c>
      <c r="L230" t="n">
        <v>0.006488268178343816</v>
      </c>
      <c r="M230" t="n">
        <v>0.1747663997148334</v>
      </c>
      <c r="N230" t="n">
        <v>0.1101018749830848</v>
      </c>
      <c r="O230" t="n">
        <v>0.007433453901782223</v>
      </c>
      <c r="P230" t="n">
        <v>0.2709801338812824</v>
      </c>
      <c r="Q230" t="n">
        <v>0.1094569055758302</v>
      </c>
      <c r="R230" t="n">
        <v>0.007674430917553762</v>
      </c>
    </row>
    <row r="231">
      <c r="F231" t="n">
        <v>0.04963579244174417</v>
      </c>
      <c r="G231" t="n">
        <v>0.1099078649006231</v>
      </c>
      <c r="H231" t="n">
        <v>0.007863631093001507</v>
      </c>
      <c r="J231" t="n">
        <v>0.08377653822777932</v>
      </c>
      <c r="K231" t="n">
        <v>0.1135280343345228</v>
      </c>
      <c r="L231" t="n">
        <v>0.009835814469619696</v>
      </c>
      <c r="M231" t="n">
        <v>0.1792127021503641</v>
      </c>
      <c r="N231" t="n">
        <v>0.1108611982588302</v>
      </c>
      <c r="O231" t="n">
        <v>0.007433453901782223</v>
      </c>
      <c r="P231" t="n">
        <v>0.2692101810221509</v>
      </c>
      <c r="Q231" t="n">
        <v>0.110211780786698</v>
      </c>
      <c r="R231" t="n">
        <v>0.007674430917553762</v>
      </c>
    </row>
    <row r="232">
      <c r="F232" t="n">
        <v>0.04895342320339405</v>
      </c>
      <c r="G232" t="n">
        <v>0.1106606584958329</v>
      </c>
      <c r="H232" t="n">
        <v>0.01136678053836617</v>
      </c>
      <c r="J232" t="n">
        <v>0.08209213189714749</v>
      </c>
      <c r="K232" t="n">
        <v>0.1143056236107866</v>
      </c>
      <c r="L232" t="n">
        <v>0.009835814469619696</v>
      </c>
      <c r="M232" t="n">
        <v>0.1734284747133289</v>
      </c>
      <c r="N232" t="n">
        <v>0.1116205215345756</v>
      </c>
      <c r="O232" t="n">
        <v>0.01095311006104402</v>
      </c>
      <c r="P232" t="n">
        <v>0.2685215040270065</v>
      </c>
      <c r="Q232" t="n">
        <v>0.1109666559975658</v>
      </c>
      <c r="R232" t="n">
        <v>0.01117190094052245</v>
      </c>
    </row>
    <row r="233">
      <c r="F233" t="n">
        <v>0.05027439120427608</v>
      </c>
      <c r="G233" t="n">
        <v>0.1114134520910426</v>
      </c>
      <c r="H233" t="n">
        <v>0.01140767641078084</v>
      </c>
      <c r="J233" t="n">
        <v>0.08243143258718245</v>
      </c>
      <c r="K233" t="n">
        <v>0.1150832128870505</v>
      </c>
      <c r="L233" t="n">
        <v>0.009835814469619696</v>
      </c>
      <c r="M233" t="n">
        <v>0.17741401930714</v>
      </c>
      <c r="N233" t="n">
        <v>0.112379844810321</v>
      </c>
      <c r="O233" t="n">
        <v>0.01095311006104402</v>
      </c>
      <c r="P233" t="n">
        <v>0.269220678179465</v>
      </c>
      <c r="Q233" t="n">
        <v>0.1117215312084336</v>
      </c>
      <c r="R233" t="n">
        <v>0.01117190094052245</v>
      </c>
    </row>
    <row r="234">
      <c r="F234" t="n">
        <v>0.05011705687617156</v>
      </c>
      <c r="G234" t="n">
        <v>0.1121662456862524</v>
      </c>
      <c r="H234" t="n">
        <v>0.01127703681834509</v>
      </c>
      <c r="J234" t="n">
        <v>0.08139889581892494</v>
      </c>
      <c r="K234" t="n">
        <v>0.1158608021633143</v>
      </c>
      <c r="L234" t="n">
        <v>0.009835814469619696</v>
      </c>
      <c r="M234" t="n">
        <v>0.1747274853852741</v>
      </c>
      <c r="N234" t="n">
        <v>0.1131391680860664</v>
      </c>
      <c r="O234" t="n">
        <v>0.01095311006104402</v>
      </c>
      <c r="P234" t="n">
        <v>0.2621171513150403</v>
      </c>
      <c r="Q234" t="n">
        <v>0.1124764064193014</v>
      </c>
      <c r="R234" t="n">
        <v>0.01117190094052245</v>
      </c>
    </row>
    <row r="235">
      <c r="F235" t="n">
        <v>0.0493251369300146</v>
      </c>
      <c r="G235" t="n">
        <v>0.1129190392814621</v>
      </c>
      <c r="H235" t="n">
        <v>0.01143153233635607</v>
      </c>
      <c r="J235" t="n">
        <v>0.0827340517517257</v>
      </c>
      <c r="K235" t="n">
        <v>0.1166383914395782</v>
      </c>
      <c r="L235" t="n">
        <v>0.009835814469619696</v>
      </c>
      <c r="M235" t="n">
        <v>0.1744760927681578</v>
      </c>
      <c r="N235" t="n">
        <v>0.1138984913618118</v>
      </c>
      <c r="O235" t="n">
        <v>0.01095311006104402</v>
      </c>
      <c r="P235" t="n">
        <v>0.2631248410466764</v>
      </c>
      <c r="Q235" t="n">
        <v>0.1132312816301692</v>
      </c>
      <c r="R235" t="n">
        <v>0.01117190094052245</v>
      </c>
    </row>
    <row r="236">
      <c r="F236" t="n">
        <v>0.04935810839862857</v>
      </c>
      <c r="G236" t="n">
        <v>0.1136718328766718</v>
      </c>
      <c r="H236" t="n">
        <v>0.01518410497768831</v>
      </c>
      <c r="J236" t="n">
        <v>0.08216183988873761</v>
      </c>
      <c r="K236" t="n">
        <v>0.117415980715842</v>
      </c>
      <c r="L236" t="n">
        <v>0.01354390231675294</v>
      </c>
      <c r="M236" t="n">
        <v>0.1729021640626206</v>
      </c>
      <c r="N236" t="n">
        <v>0.1146578146375572</v>
      </c>
      <c r="O236" t="n">
        <v>0.01464739840630653</v>
      </c>
      <c r="P236" t="n">
        <v>0.260789399982557</v>
      </c>
      <c r="Q236" t="n">
        <v>0.113986156841037</v>
      </c>
      <c r="R236" t="n">
        <v>0.01499465981321341</v>
      </c>
    </row>
    <row r="237">
      <c r="F237" t="n">
        <v>0.04839467400770571</v>
      </c>
      <c r="G237" t="n">
        <v>0.1144246264718816</v>
      </c>
      <c r="H237" t="n">
        <v>0.01505228009663264</v>
      </c>
      <c r="J237" t="n">
        <v>0.08222250455001733</v>
      </c>
      <c r="K237" t="n">
        <v>0.1181935699921059</v>
      </c>
      <c r="L237" t="n">
        <v>0.01354390231675294</v>
      </c>
      <c r="M237" t="n">
        <v>0.1702755075193335</v>
      </c>
      <c r="N237" t="n">
        <v>0.1154171379133026</v>
      </c>
      <c r="O237" t="n">
        <v>0.01464739840630653</v>
      </c>
      <c r="P237" t="n">
        <v>0.2574950708846387</v>
      </c>
      <c r="Q237" t="n">
        <v>0.1147410320519048</v>
      </c>
      <c r="R237" t="n">
        <v>0.01499465981321341</v>
      </c>
    </row>
    <row r="238">
      <c r="F238" t="n">
        <v>0.04841224042331503</v>
      </c>
      <c r="G238" t="n">
        <v>0.1151774200670913</v>
      </c>
      <c r="H238" t="n">
        <v>0.0151447090362234</v>
      </c>
      <c r="J238" t="n">
        <v>0.08109113341830372</v>
      </c>
      <c r="K238" t="n">
        <v>0.1189711592683697</v>
      </c>
      <c r="L238" t="n">
        <v>0.01354390231675294</v>
      </c>
      <c r="M238" t="n">
        <v>0.1693352265244381</v>
      </c>
      <c r="N238" t="n">
        <v>0.116176461189048</v>
      </c>
      <c r="O238" t="n">
        <v>0.01464739840630653</v>
      </c>
      <c r="P238" t="n">
        <v>0.2561661016194668</v>
      </c>
      <c r="Q238" t="n">
        <v>0.1154959072627726</v>
      </c>
      <c r="R238" t="n">
        <v>0.01499465981321341</v>
      </c>
    </row>
    <row r="239">
      <c r="F239" t="n">
        <v>0.04865806551799011</v>
      </c>
      <c r="G239" t="n">
        <v>0.1159302136623011</v>
      </c>
      <c r="H239" t="n">
        <v>0.01507046283884722</v>
      </c>
      <c r="J239" t="n">
        <v>0.07962835941435224</v>
      </c>
      <c r="K239" t="n">
        <v>0.1197487485446336</v>
      </c>
      <c r="L239" t="n">
        <v>0.01354390231675294</v>
      </c>
      <c r="M239" t="n">
        <v>0.17007166826474</v>
      </c>
      <c r="N239" t="n">
        <v>0.1169357844647935</v>
      </c>
      <c r="O239" t="n">
        <v>0.01464739840630653</v>
      </c>
      <c r="P239" t="n">
        <v>0.2644938947715718</v>
      </c>
      <c r="Q239" t="n">
        <v>0.1162507824736404</v>
      </c>
      <c r="R239" t="n">
        <v>0.01499465981321341</v>
      </c>
    </row>
    <row r="240">
      <c r="F240" t="n">
        <v>0.04777802860579258</v>
      </c>
      <c r="G240" t="n">
        <v>0.1166830072575109</v>
      </c>
      <c r="H240" t="n">
        <v>0.01910489642203805</v>
      </c>
      <c r="J240" t="n">
        <v>0.08115930514427915</v>
      </c>
      <c r="K240" t="n">
        <v>0.1205263378208974</v>
      </c>
      <c r="L240" t="n">
        <v>0.01757859538952138</v>
      </c>
      <c r="M240" t="n">
        <v>0.1707502108729051</v>
      </c>
      <c r="N240" t="n">
        <v>0.1176951077405389</v>
      </c>
      <c r="O240" t="n">
        <v>0.01860752350186825</v>
      </c>
      <c r="P240" t="n">
        <v>0.2574831438820786</v>
      </c>
      <c r="Q240" t="n">
        <v>0.1170056576845082</v>
      </c>
      <c r="R240" t="n">
        <v>0.01896681660200266</v>
      </c>
    </row>
    <row r="241">
      <c r="F241" t="n">
        <v>0.0483049808366126</v>
      </c>
      <c r="G241" t="n">
        <v>0.1174358008527206</v>
      </c>
      <c r="H241" t="n">
        <v>0.01916796780878547</v>
      </c>
      <c r="J241" t="n">
        <v>0.07986781276847489</v>
      </c>
      <c r="K241" t="n">
        <v>0.1213039270971613</v>
      </c>
      <c r="L241" t="n">
        <v>0.01757859538952138</v>
      </c>
      <c r="M241" t="n">
        <v>0.1669752019098738</v>
      </c>
      <c r="N241" t="n">
        <v>0.1184544310162843</v>
      </c>
      <c r="O241" t="n">
        <v>0.01860752350186825</v>
      </c>
      <c r="P241" t="n">
        <v>0.2544328823065926</v>
      </c>
      <c r="Q241" t="n">
        <v>0.117760532895376</v>
      </c>
      <c r="R241" t="n">
        <v>0.01896681660200266</v>
      </c>
    </row>
    <row r="242">
      <c r="F242" t="n">
        <v>0.04748654163962149</v>
      </c>
      <c r="G242" t="n">
        <v>0.1181885944479304</v>
      </c>
      <c r="H242" t="n">
        <v>0.01894243981980984</v>
      </c>
      <c r="J242" t="n">
        <v>0.08041530794415812</v>
      </c>
      <c r="K242" t="n">
        <v>0.1220815163734252</v>
      </c>
      <c r="L242" t="n">
        <v>0.01757859538952138</v>
      </c>
      <c r="M242" t="n">
        <v>0.1670170430804098</v>
      </c>
      <c r="N242" t="n">
        <v>0.1192137542920297</v>
      </c>
      <c r="O242" t="n">
        <v>0.01860752350186825</v>
      </c>
      <c r="P242" t="n">
        <v>0.259475166882505</v>
      </c>
      <c r="Q242" t="n">
        <v>0.1185154081062438</v>
      </c>
      <c r="R242" t="n">
        <v>0.01896681660200266</v>
      </c>
    </row>
    <row r="243">
      <c r="F243" t="n">
        <v>0.04728100578226198</v>
      </c>
      <c r="G243" t="n">
        <v>0.1189413880431401</v>
      </c>
      <c r="H243" t="n">
        <v>0.01896346361539231</v>
      </c>
      <c r="J243" t="n">
        <v>0.07953330864597931</v>
      </c>
      <c r="K243" t="n">
        <v>0.122859105649689</v>
      </c>
      <c r="L243" t="n">
        <v>0.01757859538952138</v>
      </c>
      <c r="M243" t="n">
        <v>0.1667272858710541</v>
      </c>
      <c r="N243" t="n">
        <v>0.1199730775677751</v>
      </c>
      <c r="O243" t="n">
        <v>0.02231940628811727</v>
      </c>
      <c r="P243" t="n">
        <v>0.2555754782633223</v>
      </c>
      <c r="Q243" t="n">
        <v>0.1192702833171116</v>
      </c>
      <c r="R243" t="n">
        <v>0.01896681660200266</v>
      </c>
    </row>
    <row r="244">
      <c r="F244" t="n">
        <v>0.04730606158652723</v>
      </c>
      <c r="G244" t="n">
        <v>0.1196941816383498</v>
      </c>
      <c r="H244" t="n">
        <v>0.02261649119681852</v>
      </c>
      <c r="J244" t="n">
        <v>0.07821367478312487</v>
      </c>
      <c r="K244" t="n">
        <v>0.1236366949259529</v>
      </c>
      <c r="L244" t="n">
        <v>0.02153377172615326</v>
      </c>
      <c r="M244" t="n">
        <v>0.1678524871171859</v>
      </c>
      <c r="N244" t="n">
        <v>0.1207324008435205</v>
      </c>
      <c r="O244" t="n">
        <v>0.02231940628811727</v>
      </c>
      <c r="P244" t="n">
        <v>0.2533385627347632</v>
      </c>
      <c r="Q244" t="n">
        <v>0.1200251585279794</v>
      </c>
      <c r="R244" t="n">
        <v>0.02252894782740942</v>
      </c>
    </row>
    <row r="245">
      <c r="F245" t="n">
        <v>0.04653195835804466</v>
      </c>
      <c r="G245" t="n">
        <v>0.1204469752335596</v>
      </c>
      <c r="H245" t="n">
        <v>0.02263928548345107</v>
      </c>
      <c r="J245" t="n">
        <v>0.0791978846276445</v>
      </c>
      <c r="K245" t="n">
        <v>0.1244142842022167</v>
      </c>
      <c r="L245" t="n">
        <v>0.02153377172615326</v>
      </c>
      <c r="M245" t="n">
        <v>0.1675111314008464</v>
      </c>
      <c r="N245" t="n">
        <v>0.1214917241192659</v>
      </c>
      <c r="O245" t="n">
        <v>0.02231940628811727</v>
      </c>
      <c r="P245" t="n">
        <v>0.2512474912048307</v>
      </c>
      <c r="Q245" t="n">
        <v>0.1207800337388472</v>
      </c>
      <c r="R245" t="n">
        <v>0.02252894782740942</v>
      </c>
    </row>
    <row r="246">
      <c r="F246" t="n">
        <v>0.047483746477434</v>
      </c>
      <c r="G246" t="n">
        <v>0.1211997688287693</v>
      </c>
      <c r="H246" t="n">
        <v>0.02262788834013479</v>
      </c>
      <c r="J246" t="n">
        <v>0.07697137428425783</v>
      </c>
      <c r="K246" t="n">
        <v>0.1251918734784806</v>
      </c>
      <c r="L246" t="n">
        <v>0.02153377172615326</v>
      </c>
      <c r="M246" t="n">
        <v>0.1637913711850293</v>
      </c>
      <c r="N246" t="n">
        <v>0.1222510473950114</v>
      </c>
      <c r="O246" t="n">
        <v>0.02231940628811727</v>
      </c>
      <c r="P246" t="n">
        <v>0.2565932886058898</v>
      </c>
      <c r="Q246" t="n">
        <v>0.121534908949715</v>
      </c>
      <c r="R246" t="n">
        <v>0.02252894782740942</v>
      </c>
    </row>
    <row r="247">
      <c r="F247" t="n">
        <v>0.04748274533665525</v>
      </c>
      <c r="G247" t="n">
        <v>0.1219525624239791</v>
      </c>
      <c r="H247" t="n">
        <v>0.025694795276139</v>
      </c>
      <c r="J247" t="n">
        <v>0.07901366771290207</v>
      </c>
      <c r="K247" t="n">
        <v>0.1259694627547444</v>
      </c>
      <c r="L247" t="n">
        <v>0.02153377172615326</v>
      </c>
      <c r="M247" t="n">
        <v>0.1624440422493064</v>
      </c>
      <c r="N247" t="n">
        <v>0.1230103706707568</v>
      </c>
      <c r="O247" t="n">
        <v>0.02231940628811727</v>
      </c>
      <c r="P247" t="n">
        <v>0.2532847796401867</v>
      </c>
      <c r="Q247" t="n">
        <v>0.1222897841605827</v>
      </c>
      <c r="R247" t="n">
        <v>0.02252894782740942</v>
      </c>
    </row>
    <row r="248">
      <c r="F248" t="n">
        <v>0.04728809943249015</v>
      </c>
      <c r="G248" t="n">
        <v>0.1227053560191888</v>
      </c>
      <c r="H248" t="n">
        <v>0.02547971178802782</v>
      </c>
      <c r="J248" t="n">
        <v>0.07853469293605476</v>
      </c>
      <c r="K248" t="n">
        <v>0.1267470520310083</v>
      </c>
      <c r="L248" t="n">
        <v>0.02500355071060101</v>
      </c>
      <c r="M248" t="n">
        <v>0.166568993975092</v>
      </c>
      <c r="N248" t="n">
        <v>0.1237696939465022</v>
      </c>
      <c r="O248" t="n">
        <v>0.02588303621700497</v>
      </c>
      <c r="P248" t="n">
        <v>0.2493856458509942</v>
      </c>
      <c r="Q248" t="n">
        <v>0.1230446593714506</v>
      </c>
      <c r="R248" t="n">
        <v>0.02594642063079304</v>
      </c>
    </row>
    <row r="249">
      <c r="F249" t="n">
        <v>0.0456475399575632</v>
      </c>
      <c r="G249" t="n">
        <v>0.1234581496143986</v>
      </c>
      <c r="H249" t="n">
        <v>0.02579209494933215</v>
      </c>
      <c r="J249" t="n">
        <v>0.0776916168985652</v>
      </c>
      <c r="K249" t="n">
        <v>0.1275246413072721</v>
      </c>
      <c r="L249" t="n">
        <v>0.02500355071060101</v>
      </c>
      <c r="M249" t="n">
        <v>0.1608019747557685</v>
      </c>
      <c r="N249" t="n">
        <v>0.1245290172222476</v>
      </c>
      <c r="O249" t="n">
        <v>0.02588303621700497</v>
      </c>
      <c r="P249" t="n">
        <v>0.254854108322889</v>
      </c>
      <c r="Q249" t="n">
        <v>0.1237995345823183</v>
      </c>
      <c r="R249" t="n">
        <v>0.02594642063079304</v>
      </c>
    </row>
    <row r="250">
      <c r="F250" t="n">
        <v>0.04594880226264909</v>
      </c>
      <c r="G250" t="n">
        <v>0.1242109432096083</v>
      </c>
      <c r="H250" t="n">
        <v>0.02584330530364433</v>
      </c>
      <c r="J250" t="n">
        <v>0.07812716050538283</v>
      </c>
      <c r="K250" t="n">
        <v>0.128302230583536</v>
      </c>
      <c r="L250" t="n">
        <v>0.02500355071060101</v>
      </c>
      <c r="M250" t="n">
        <v>0.1623254895451479</v>
      </c>
      <c r="N250" t="n">
        <v>0.125288340497993</v>
      </c>
      <c r="O250" t="n">
        <v>0.02588303621700497</v>
      </c>
      <c r="P250" t="n">
        <v>0.2462316733311741</v>
      </c>
      <c r="Q250" t="n">
        <v>0.1245544097931861</v>
      </c>
      <c r="R250" t="n">
        <v>0.02594642063079304</v>
      </c>
    </row>
    <row r="251">
      <c r="F251" t="n">
        <v>0.04627994825473848</v>
      </c>
      <c r="G251" t="n">
        <v>0.1249637368048181</v>
      </c>
      <c r="H251" t="n">
        <v>0.02543618298686246</v>
      </c>
      <c r="J251" t="n">
        <v>0.07708306151879633</v>
      </c>
      <c r="K251" t="n">
        <v>0.1290798198597999</v>
      </c>
      <c r="L251" t="n">
        <v>0.02755683272805302</v>
      </c>
      <c r="M251" t="n">
        <v>0.1611010227952961</v>
      </c>
      <c r="N251" t="n">
        <v>0.1260476637737384</v>
      </c>
      <c r="O251" t="n">
        <v>0.02588303621700497</v>
      </c>
      <c r="P251" t="n">
        <v>0.2535536116261766</v>
      </c>
      <c r="Q251" t="n">
        <v>0.1253092850040539</v>
      </c>
      <c r="R251" t="n">
        <v>0.02594642063079304</v>
      </c>
    </row>
    <row r="252">
      <c r="F252" t="n">
        <v>0.04530607417944368</v>
      </c>
      <c r="G252" t="n">
        <v>0.1257165304000278</v>
      </c>
      <c r="H252" t="n">
        <v>0.02829031511855655</v>
      </c>
      <c r="J252" t="n">
        <v>0.0756321000112276</v>
      </c>
      <c r="K252" t="n">
        <v>0.1298574091360637</v>
      </c>
      <c r="L252" t="n">
        <v>0.02755683272805302</v>
      </c>
      <c r="M252" t="n">
        <v>0.1607660176408679</v>
      </c>
      <c r="N252" t="n">
        <v>0.1268069870494838</v>
      </c>
      <c r="O252" t="n">
        <v>0.02776282044318243</v>
      </c>
      <c r="P252" t="n">
        <v>0.2487695062484251</v>
      </c>
      <c r="Q252" t="n">
        <v>0.1260641602149217</v>
      </c>
      <c r="R252" t="n">
        <v>0.02798701363640804</v>
      </c>
    </row>
    <row r="253">
      <c r="F253" t="n">
        <v>0.04526163129322308</v>
      </c>
      <c r="G253" t="n">
        <v>0.1264693239952376</v>
      </c>
      <c r="H253" t="n">
        <v>0.02803782321448375</v>
      </c>
      <c r="J253" t="n">
        <v>0.0770140712309318</v>
      </c>
      <c r="K253" t="n">
        <v>0.1306349984123275</v>
      </c>
      <c r="L253" t="n">
        <v>0.02755683272805302</v>
      </c>
      <c r="M253" t="n">
        <v>0.163115506444495</v>
      </c>
      <c r="N253" t="n">
        <v>0.1275663103252292</v>
      </c>
      <c r="O253" t="n">
        <v>0.02776282044318243</v>
      </c>
      <c r="P253" t="n">
        <v>0.2445314237753429</v>
      </c>
      <c r="Q253" t="n">
        <v>0.1268190354257895</v>
      </c>
      <c r="R253" t="n">
        <v>0.02798701363640804</v>
      </c>
    </row>
    <row r="254">
      <c r="F254" t="n">
        <v>0.04593644850364147</v>
      </c>
      <c r="G254" t="n">
        <v>0.1272221175904473</v>
      </c>
      <c r="H254" t="n">
        <v>0.02817248556332258</v>
      </c>
      <c r="J254" t="n">
        <v>0.07687492282079529</v>
      </c>
      <c r="K254" t="n">
        <v>0.1314125876885914</v>
      </c>
      <c r="L254" t="n">
        <v>0.02755683272805302</v>
      </c>
      <c r="M254" t="n">
        <v>0.1625312665864795</v>
      </c>
      <c r="N254" t="n">
        <v>0.1283256336009747</v>
      </c>
      <c r="O254" t="n">
        <v>0.02776282044318243</v>
      </c>
      <c r="P254" t="n">
        <v>0.2475094187482437</v>
      </c>
      <c r="Q254" t="n">
        <v>0.1275739106366573</v>
      </c>
      <c r="R254" t="n">
        <v>0.02798701363640804</v>
      </c>
    </row>
    <row r="255">
      <c r="F255" t="n">
        <v>0.04569047909141101</v>
      </c>
      <c r="G255" t="n">
        <v>0.1279749111856571</v>
      </c>
      <c r="H255" t="n">
        <v>0.0282426222033428</v>
      </c>
      <c r="J255" t="n">
        <v>0.07727826635449007</v>
      </c>
      <c r="K255" t="n">
        <v>0.1321901769648553</v>
      </c>
      <c r="L255" t="n">
        <v>0.02755683272805302</v>
      </c>
      <c r="M255" t="n">
        <v>0.160143530357406</v>
      </c>
      <c r="N255" t="n">
        <v>0.1290849568767201</v>
      </c>
      <c r="O255" t="n">
        <v>0.02776282044318243</v>
      </c>
      <c r="P255" t="n">
        <v>0.2480490947715895</v>
      </c>
      <c r="Q255" t="n">
        <v>0.1283287858475251</v>
      </c>
      <c r="R255" t="n">
        <v>0.02798701363640804</v>
      </c>
    </row>
    <row r="256">
      <c r="F256" t="n">
        <v>0.04631616580047593</v>
      </c>
      <c r="G256" t="n">
        <v>0.1287277047808668</v>
      </c>
      <c r="H256" t="n">
        <v>0.02962126593927887</v>
      </c>
      <c r="J256" t="n">
        <v>0.07479724335077749</v>
      </c>
      <c r="K256" t="n">
        <v>0.1329677662411191</v>
      </c>
      <c r="L256" t="n">
        <v>0.02939340838290466</v>
      </c>
      <c r="M256" t="n">
        <v>0.1636386018049166</v>
      </c>
      <c r="N256" t="n">
        <v>0.1298442801524655</v>
      </c>
      <c r="O256" t="n">
        <v>0.02944789169625947</v>
      </c>
      <c r="P256" t="n">
        <v>0.2435809236814342</v>
      </c>
      <c r="Q256" t="n">
        <v>0.1290836610583929</v>
      </c>
      <c r="R256" t="n">
        <v>0.0297694226214352</v>
      </c>
    </row>
    <row r="257">
      <c r="F257" t="n">
        <v>0.04465668590479902</v>
      </c>
      <c r="G257" t="n">
        <v>0.1294804983760766</v>
      </c>
      <c r="H257" t="n">
        <v>0.02999911856827529</v>
      </c>
      <c r="J257" t="n">
        <v>0.07498949525610384</v>
      </c>
      <c r="K257" t="n">
        <v>0.133745355517383</v>
      </c>
      <c r="L257" t="n">
        <v>0.02939340838290466</v>
      </c>
      <c r="M257" t="n">
        <v>0.1607303265108128</v>
      </c>
      <c r="N257" t="n">
        <v>0.1306036034282109</v>
      </c>
      <c r="O257" t="n">
        <v>0.02944789169625947</v>
      </c>
      <c r="P257" t="n">
        <v>0.2475965048490588</v>
      </c>
      <c r="Q257" t="n">
        <v>0.1298385362692607</v>
      </c>
      <c r="R257" t="n">
        <v>0.0297694226214352</v>
      </c>
    </row>
    <row r="258">
      <c r="F258" t="n">
        <v>0.04481568286924627</v>
      </c>
      <c r="G258" t="n">
        <v>0.1302332919712863</v>
      </c>
      <c r="H258" t="n">
        <v>0.02979382855724574</v>
      </c>
      <c r="J258" t="n">
        <v>0.07540825293424482</v>
      </c>
      <c r="K258" t="n">
        <v>0.1345229447936468</v>
      </c>
      <c r="L258" t="n">
        <v>0.02939340838290466</v>
      </c>
      <c r="M258" t="n">
        <v>0.1605610540662346</v>
      </c>
      <c r="N258" t="n">
        <v>0.1313629267039563</v>
      </c>
      <c r="O258" t="n">
        <v>0.02944789169625947</v>
      </c>
      <c r="P258" t="n">
        <v>0.2409192895106829</v>
      </c>
      <c r="Q258" t="n">
        <v>0.1305934114801285</v>
      </c>
      <c r="R258" t="n">
        <v>0.0297694226214352</v>
      </c>
    </row>
    <row r="259">
      <c r="F259" t="n">
        <v>0.04564305406711688</v>
      </c>
      <c r="G259" t="n">
        <v>0.130986085566496</v>
      </c>
      <c r="H259" t="n">
        <v>0.0296123402866254</v>
      </c>
      <c r="J259" t="n">
        <v>0.07595265223351998</v>
      </c>
      <c r="K259" t="n">
        <v>0.1353005340699107</v>
      </c>
      <c r="L259" t="n">
        <v>0.02939340838290466</v>
      </c>
      <c r="M259" t="n">
        <v>0.1615109862768532</v>
      </c>
      <c r="N259" t="n">
        <v>0.1321222499797017</v>
      </c>
      <c r="O259" t="n">
        <v>0.02944789169625947</v>
      </c>
      <c r="P259" t="n">
        <v>0.2426648624614024</v>
      </c>
      <c r="Q259" t="n">
        <v>0.1313482866909963</v>
      </c>
      <c r="R259" t="n">
        <v>0.0297694226214352</v>
      </c>
    </row>
    <row r="260">
      <c r="F260" t="n">
        <v>0.04600303716117149</v>
      </c>
      <c r="G260" t="n">
        <v>0.1317388791617058</v>
      </c>
      <c r="H260" t="n">
        <v>0.03162903281846635</v>
      </c>
      <c r="J260" t="n">
        <v>0.07560819879630397</v>
      </c>
      <c r="K260" t="n">
        <v>0.1360781233461745</v>
      </c>
      <c r="L260" t="n">
        <v>0.03148700921466877</v>
      </c>
      <c r="M260" t="n">
        <v>0.1591823326600352</v>
      </c>
      <c r="N260" t="n">
        <v>0.1328815732554471</v>
      </c>
      <c r="O260" t="n">
        <v>0.03123228947256279</v>
      </c>
      <c r="P260" t="n">
        <v>0.2432281026991041</v>
      </c>
      <c r="Q260" t="n">
        <v>0.1321031619018641</v>
      </c>
      <c r="R260" t="n">
        <v>0.03172519597817244</v>
      </c>
    </row>
    <row r="261">
      <c r="F261" t="n">
        <v>0.04568785740148162</v>
      </c>
      <c r="G261" t="n">
        <v>0.1324916727569155</v>
      </c>
      <c r="H261" t="n">
        <v>0.03148034662698126</v>
      </c>
      <c r="J261" t="n">
        <v>0.07422875283758625</v>
      </c>
      <c r="K261" t="n">
        <v>0.1368557126224384</v>
      </c>
      <c r="L261" t="n">
        <v>0.03148700921466877</v>
      </c>
      <c r="M261" t="n">
        <v>0.1573892735926868</v>
      </c>
      <c r="N261" t="n">
        <v>0.1336408965311925</v>
      </c>
      <c r="O261" t="n">
        <v>0.03123228947256279</v>
      </c>
      <c r="P261" t="n">
        <v>0.2393091115262541</v>
      </c>
      <c r="Q261" t="n">
        <v>0.1328580371127319</v>
      </c>
      <c r="R261" t="n">
        <v>0.03172519597817244</v>
      </c>
    </row>
    <row r="262">
      <c r="F262" t="n">
        <v>0.04558415914996636</v>
      </c>
      <c r="G262" t="n">
        <v>0.1332444663521253</v>
      </c>
      <c r="H262" t="n">
        <v>0.03150249137890457</v>
      </c>
      <c r="J262" t="n">
        <v>0.07609043513051582</v>
      </c>
      <c r="K262" t="n">
        <v>0.1376333018987022</v>
      </c>
      <c r="L262" t="n">
        <v>0.03148700921466877</v>
      </c>
      <c r="M262" t="n">
        <v>0.1598673992691748</v>
      </c>
      <c r="N262" t="n">
        <v>0.1344002198069379</v>
      </c>
      <c r="O262" t="n">
        <v>0.03123228947256279</v>
      </c>
      <c r="P262" t="n">
        <v>0.2413198563653204</v>
      </c>
      <c r="Q262" t="n">
        <v>0.1336129123235997</v>
      </c>
      <c r="R262" t="n">
        <v>0.03172519597817244</v>
      </c>
    </row>
    <row r="263">
      <c r="F263" t="n">
        <v>0.04522598793773584</v>
      </c>
      <c r="G263" t="n">
        <v>0.1339972599473351</v>
      </c>
      <c r="H263" t="n">
        <v>0.03148667369895936</v>
      </c>
      <c r="J263" t="n">
        <v>0.07365903724568997</v>
      </c>
      <c r="K263" t="n">
        <v>0.1384108911749661</v>
      </c>
      <c r="L263" t="n">
        <v>0.03148700921466877</v>
      </c>
      <c r="M263" t="n">
        <v>0.1564853073638304</v>
      </c>
      <c r="N263" t="n">
        <v>0.1351595430826834</v>
      </c>
      <c r="O263" t="n">
        <v>0.03123228947256279</v>
      </c>
      <c r="P263" t="n">
        <v>0.2402351215088329</v>
      </c>
      <c r="Q263" t="n">
        <v>0.1343677875344675</v>
      </c>
      <c r="R263" t="n">
        <v>0.03172519597817244</v>
      </c>
    </row>
    <row r="264">
      <c r="F264" t="n">
        <v>0.04415866204515162</v>
      </c>
      <c r="G264" t="n">
        <v>0.1347500535425448</v>
      </c>
      <c r="H264" t="n">
        <v>0.0337158720428092</v>
      </c>
      <c r="J264" t="n">
        <v>0.07462583380013486</v>
      </c>
      <c r="K264" t="n">
        <v>0.1391884804512299</v>
      </c>
      <c r="L264" t="n">
        <v>0.03279781528955923</v>
      </c>
      <c r="M264" t="n">
        <v>0.158787727508667</v>
      </c>
      <c r="N264" t="n">
        <v>0.1359188663584288</v>
      </c>
      <c r="O264" t="n">
        <v>0.03298967653318202</v>
      </c>
      <c r="P264" t="n">
        <v>0.2463924696958306</v>
      </c>
      <c r="Q264" t="n">
        <v>0.1351226627453352</v>
      </c>
      <c r="R264" t="n">
        <v>0.03302619350205154</v>
      </c>
    </row>
    <row r="265">
      <c r="F265" t="n">
        <v>0.04470767891006275</v>
      </c>
      <c r="G265" t="n">
        <v>0.1355028471377545</v>
      </c>
      <c r="H265" t="n">
        <v>0.03309416566827143</v>
      </c>
      <c r="J265" t="n">
        <v>0.07497172458405581</v>
      </c>
      <c r="K265" t="n">
        <v>0.1399660697274938</v>
      </c>
      <c r="L265" t="n">
        <v>0.03279781528955923</v>
      </c>
      <c r="M265" t="n">
        <v>0.1585381026071679</v>
      </c>
      <c r="N265" t="n">
        <v>0.1366781896341742</v>
      </c>
      <c r="O265" t="n">
        <v>0.03298967653318202</v>
      </c>
      <c r="P265" t="n">
        <v>0.2424784488471364</v>
      </c>
      <c r="Q265" t="n">
        <v>0.1358775379562031</v>
      </c>
      <c r="R265" t="n">
        <v>0.03302619350205154</v>
      </c>
    </row>
    <row r="266">
      <c r="F266" t="n">
        <v>0.0447370549642027</v>
      </c>
      <c r="G266" t="n">
        <v>0.1362556407329643</v>
      </c>
      <c r="H266" t="n">
        <v>0.03321783844170099</v>
      </c>
      <c r="J266" t="n">
        <v>0.07410281305759581</v>
      </c>
      <c r="K266" t="n">
        <v>0.1407436590037577</v>
      </c>
      <c r="L266" t="n">
        <v>0.03279781528955923</v>
      </c>
      <c r="M266" t="n">
        <v>0.1596816496506653</v>
      </c>
      <c r="N266" t="n">
        <v>0.1374375129099196</v>
      </c>
      <c r="O266" t="n">
        <v>0.03298967653318202</v>
      </c>
      <c r="P266" t="n">
        <v>0.2372597819863161</v>
      </c>
      <c r="Q266" t="n">
        <v>0.1366324131670709</v>
      </c>
      <c r="R266" t="n">
        <v>0.03302619350205154</v>
      </c>
    </row>
    <row r="267">
      <c r="F267" t="n">
        <v>0.04403066220258085</v>
      </c>
      <c r="G267" t="n">
        <v>0.137008434328174</v>
      </c>
      <c r="H267" t="n">
        <v>0.03351866410679991</v>
      </c>
      <c r="J267" t="n">
        <v>0.0743204272561091</v>
      </c>
      <c r="K267" t="n">
        <v>0.1415212482800215</v>
      </c>
      <c r="L267" t="n">
        <v>0.03279781528955923</v>
      </c>
      <c r="M267" t="n">
        <v>0.1545949142267339</v>
      </c>
      <c r="N267" t="n">
        <v>0.138196836185665</v>
      </c>
      <c r="O267" t="n">
        <v>0.03298967653318202</v>
      </c>
      <c r="P267" t="n">
        <v>0.2367237187139569</v>
      </c>
      <c r="Q267" t="n">
        <v>0.1373872883779386</v>
      </c>
      <c r="R267" t="n">
        <v>0.03302619350205154</v>
      </c>
    </row>
    <row r="268">
      <c r="F268" t="n">
        <v>0.04452956962800086</v>
      </c>
      <c r="G268" t="n">
        <v>0.1377612279233838</v>
      </c>
      <c r="H268" t="n">
        <v>0.03501932021244403</v>
      </c>
      <c r="J268" t="n">
        <v>0.0740091371182256</v>
      </c>
      <c r="K268" t="n">
        <v>0.1422988375562854</v>
      </c>
      <c r="L268" t="n">
        <v>0.03450167783522881</v>
      </c>
      <c r="M268" t="n">
        <v>0.1561586376852567</v>
      </c>
      <c r="N268" t="n">
        <v>0.1389561594614104</v>
      </c>
      <c r="O268" t="n">
        <v>0.03460755206354041</v>
      </c>
      <c r="P268" t="n">
        <v>0.2393398330271101</v>
      </c>
      <c r="Q268" t="n">
        <v>0.1381421635888065</v>
      </c>
      <c r="R268" t="n">
        <v>0.03464071451059458</v>
      </c>
    </row>
    <row r="269">
      <c r="F269" t="n">
        <v>0.04403838739973961</v>
      </c>
      <c r="G269" t="n">
        <v>0.1385140215185935</v>
      </c>
      <c r="H269" t="n">
        <v>0.03463878926805599</v>
      </c>
      <c r="J269" t="n">
        <v>0.07366656610356773</v>
      </c>
      <c r="K269" t="n">
        <v>0.1430764268325492</v>
      </c>
      <c r="L269" t="n">
        <v>0.03450167783522881</v>
      </c>
      <c r="M269" t="n">
        <v>0.1572090302675802</v>
      </c>
      <c r="N269" t="n">
        <v>0.1397154827371558</v>
      </c>
      <c r="O269" t="n">
        <v>0.03460755206354041</v>
      </c>
      <c r="P269" t="n">
        <v>0.2373172140089804</v>
      </c>
      <c r="Q269" t="n">
        <v>0.1388970387996742</v>
      </c>
      <c r="R269" t="n">
        <v>0.03464071451059458</v>
      </c>
    </row>
    <row r="270">
      <c r="F270" t="n">
        <v>0.04487339819164338</v>
      </c>
      <c r="G270" t="n">
        <v>0.1392668151138033</v>
      </c>
      <c r="H270" t="n">
        <v>0.03521133123942882</v>
      </c>
      <c r="J270" t="n">
        <v>0.07393667395877192</v>
      </c>
      <c r="K270" t="n">
        <v>0.1438540161088131</v>
      </c>
      <c r="L270" t="n">
        <v>0.03450167783522881</v>
      </c>
      <c r="M270" t="n">
        <v>0.1557563388880415</v>
      </c>
      <c r="N270" t="n">
        <v>0.1404748060129012</v>
      </c>
      <c r="O270" t="n">
        <v>0.03460755206354041</v>
      </c>
      <c r="P270" t="n">
        <v>0.2440719051213111</v>
      </c>
      <c r="Q270" t="n">
        <v>0.139651914010542</v>
      </c>
      <c r="R270" t="n">
        <v>0.03464071451059458</v>
      </c>
    </row>
    <row r="271">
      <c r="F271" t="n">
        <v>0.04503122584922321</v>
      </c>
      <c r="G271" t="n">
        <v>0.140019608709013</v>
      </c>
      <c r="H271" t="n">
        <v>0.03475748699382841</v>
      </c>
      <c r="J271" t="n">
        <v>0.07248140250932571</v>
      </c>
      <c r="K271" t="n">
        <v>0.1446316053850769</v>
      </c>
      <c r="L271" t="n">
        <v>0.03450167783522881</v>
      </c>
      <c r="M271" t="n">
        <v>0.1572274971961161</v>
      </c>
      <c r="N271" t="n">
        <v>0.1412341292886467</v>
      </c>
      <c r="O271" t="n">
        <v>0.03460755206354041</v>
      </c>
      <c r="P271" t="n">
        <v>0.2353399466746297</v>
      </c>
      <c r="Q271" t="n">
        <v>0.1404067892214098</v>
      </c>
      <c r="R271" t="n">
        <v>0.03464071451059458</v>
      </c>
    </row>
    <row r="272">
      <c r="F272" t="n">
        <v>0.04341019146031082</v>
      </c>
      <c r="G272" t="n">
        <v>0.1407724023042227</v>
      </c>
      <c r="H272" t="n">
        <v>0.03616789964313961</v>
      </c>
      <c r="J272" t="n">
        <v>0.07391315456173234</v>
      </c>
      <c r="K272" t="n">
        <v>0.1454091946613408</v>
      </c>
      <c r="L272" t="n">
        <v>0.03556705464286004</v>
      </c>
      <c r="M272" t="n">
        <v>0.155986346875689</v>
      </c>
      <c r="N272" t="n">
        <v>0.1419934525643921</v>
      </c>
      <c r="O272" t="n">
        <v>0.03591938817417484</v>
      </c>
      <c r="P272" t="n">
        <v>0.2359215076542278</v>
      </c>
      <c r="Q272" t="n">
        <v>0.1411616644322776</v>
      </c>
      <c r="R272" t="n">
        <v>0.03609127657762005</v>
      </c>
    </row>
    <row r="273">
      <c r="F273" t="n">
        <v>0.04512206640517601</v>
      </c>
      <c r="G273" t="n">
        <v>0.1415251958994325</v>
      </c>
      <c r="H273" t="n">
        <v>0.03562577607294761</v>
      </c>
      <c r="J273" t="n">
        <v>0.07300432872787484</v>
      </c>
      <c r="K273" t="n">
        <v>0.1461867839376046</v>
      </c>
      <c r="L273" t="n">
        <v>0.03556705464286004</v>
      </c>
      <c r="M273" t="n">
        <v>0.1570236751982713</v>
      </c>
      <c r="N273" t="n">
        <v>0.1427527758401375</v>
      </c>
      <c r="O273" t="n">
        <v>0.03591938817417484</v>
      </c>
      <c r="P273" t="n">
        <v>0.2398426761385491</v>
      </c>
      <c r="Q273" t="n">
        <v>0.1419165396431454</v>
      </c>
      <c r="R273" t="n">
        <v>0.03609127657762005</v>
      </c>
    </row>
    <row r="274">
      <c r="F274" t="n">
        <v>0.04418928035233856</v>
      </c>
      <c r="G274" t="n">
        <v>0.1422779894946423</v>
      </c>
      <c r="H274" t="n">
        <v>0.0362432943118418</v>
      </c>
      <c r="J274" t="n">
        <v>0.07373186924207785</v>
      </c>
      <c r="K274" t="n">
        <v>0.1469643732138685</v>
      </c>
      <c r="L274" t="n">
        <v>0.03556705464286004</v>
      </c>
      <c r="M274" t="n">
        <v>0.1544992257208661</v>
      </c>
      <c r="N274" t="n">
        <v>0.1435120991158829</v>
      </c>
      <c r="O274" t="n">
        <v>0.03591938817417484</v>
      </c>
      <c r="P274" t="n">
        <v>0.2378296815582575</v>
      </c>
      <c r="Q274" t="n">
        <v>0.1426714148540132</v>
      </c>
      <c r="R274" t="n">
        <v>0.03609127657762005</v>
      </c>
    </row>
    <row r="275">
      <c r="F275" t="n">
        <v>0.0450505253794363</v>
      </c>
      <c r="G275" t="n">
        <v>0.143030783089852</v>
      </c>
      <c r="H275" t="n">
        <v>0.03598838852718199</v>
      </c>
      <c r="J275" t="n">
        <v>0.07429334596941933</v>
      </c>
      <c r="K275" t="n">
        <v>0.1477419624901324</v>
      </c>
      <c r="L275" t="n">
        <v>0.03556705464286004</v>
      </c>
      <c r="M275" t="n">
        <v>0.1525736374162308</v>
      </c>
      <c r="N275" t="n">
        <v>0.1442714223916283</v>
      </c>
      <c r="O275" t="n">
        <v>0.03591938817417484</v>
      </c>
      <c r="P275" t="n">
        <v>0.2380365654923315</v>
      </c>
      <c r="Q275" t="n">
        <v>0.143426290064881</v>
      </c>
      <c r="R275" t="n">
        <v>0.03609127657762005</v>
      </c>
    </row>
    <row r="276">
      <c r="F276" t="n">
        <v>0.0436573045676594</v>
      </c>
      <c r="G276" t="n">
        <v>0.1437835766850618</v>
      </c>
      <c r="H276" t="n">
        <v>0.03649504593156963</v>
      </c>
      <c r="J276" t="n">
        <v>0.07207910660143552</v>
      </c>
      <c r="K276" t="n">
        <v>0.1485195517663962</v>
      </c>
      <c r="L276" t="n">
        <v>0.03651625880998983</v>
      </c>
      <c r="M276" t="n">
        <v>0.156984319953664</v>
      </c>
      <c r="N276" t="n">
        <v>0.1450307456673737</v>
      </c>
      <c r="O276" t="n">
        <v>0.03690995906652986</v>
      </c>
      <c r="P276" t="n">
        <v>0.2331025723904218</v>
      </c>
      <c r="Q276" t="n">
        <v>0.1441811652757488</v>
      </c>
      <c r="R276" t="n">
        <v>0.0368186377685001</v>
      </c>
    </row>
    <row r="277">
      <c r="F277" t="n">
        <v>0.04441444523199464</v>
      </c>
      <c r="G277" t="n">
        <v>0.1445363702802715</v>
      </c>
      <c r="H277" t="n">
        <v>0.03635258703943359</v>
      </c>
      <c r="J277" t="n">
        <v>0.07316174314991929</v>
      </c>
      <c r="K277" t="n">
        <v>0.1492971410426601</v>
      </c>
      <c r="L277" t="n">
        <v>0.03651625880998983</v>
      </c>
      <c r="M277" t="n">
        <v>0.1563739523119271</v>
      </c>
      <c r="N277" t="n">
        <v>0.1457900689431191</v>
      </c>
      <c r="O277" t="n">
        <v>0.03690995906652986</v>
      </c>
      <c r="P277" t="n">
        <v>0.2408626959409555</v>
      </c>
      <c r="Q277" t="n">
        <v>0.1449360404866166</v>
      </c>
      <c r="R277" t="n">
        <v>0.0368186377685001</v>
      </c>
    </row>
    <row r="278">
      <c r="F278" t="n">
        <v>0.04345555282103676</v>
      </c>
      <c r="G278" t="n">
        <v>0.1452891638754813</v>
      </c>
      <c r="H278" t="n">
        <v>0.0363671982078578</v>
      </c>
      <c r="J278" t="n">
        <v>0.07410425586128183</v>
      </c>
      <c r="K278" t="n">
        <v>0.1500747303189239</v>
      </c>
      <c r="L278" t="n">
        <v>0.03651625880998983</v>
      </c>
      <c r="M278" t="n">
        <v>0.1545622898432313</v>
      </c>
      <c r="N278" t="n">
        <v>0.1465493922188645</v>
      </c>
      <c r="O278" t="n">
        <v>0.03690995906652986</v>
      </c>
      <c r="P278" t="n">
        <v>0.2404637869572261</v>
      </c>
      <c r="Q278" t="n">
        <v>0.1456909156974844</v>
      </c>
      <c r="R278" t="n">
        <v>0.0368186377685001</v>
      </c>
    </row>
    <row r="279">
      <c r="F279" t="n">
        <v>0.04374303499183828</v>
      </c>
      <c r="G279" t="n">
        <v>0.146041957470691</v>
      </c>
      <c r="H279" t="n">
        <v>0.0368201444290083</v>
      </c>
      <c r="J279" t="n">
        <v>0.07294042262290171</v>
      </c>
      <c r="K279" t="n">
        <v>0.1508523195951878</v>
      </c>
      <c r="L279" t="n">
        <v>0.03767931183140515</v>
      </c>
      <c r="M279" t="n">
        <v>0.156672214357902</v>
      </c>
      <c r="N279" t="n">
        <v>0.1473087154946099</v>
      </c>
      <c r="O279" t="n">
        <v>0.03690995906652986</v>
      </c>
      <c r="P279" t="n">
        <v>0.2372219803115031</v>
      </c>
      <c r="Q279" t="n">
        <v>0.1464457909083522</v>
      </c>
      <c r="R279" t="n">
        <v>0.0368186377685001</v>
      </c>
    </row>
    <row r="280">
      <c r="F280" t="n">
        <v>0.04474034936478613</v>
      </c>
      <c r="G280" t="n">
        <v>0.1467947510659007</v>
      </c>
      <c r="H280" t="n">
        <v>0.03755496141075972</v>
      </c>
      <c r="J280" t="n">
        <v>0.07361815351160475</v>
      </c>
      <c r="K280" t="n">
        <v>0.1516299088714516</v>
      </c>
      <c r="L280" t="n">
        <v>0.03767931183140515</v>
      </c>
      <c r="M280" t="n">
        <v>0.1525838449475082</v>
      </c>
      <c r="N280" t="n">
        <v>0.1480680387703554</v>
      </c>
      <c r="O280" t="n">
        <v>0.03729055052460989</v>
      </c>
      <c r="P280" t="n">
        <v>0.2319193677957542</v>
      </c>
      <c r="Q280" t="n">
        <v>0.14720066611922</v>
      </c>
      <c r="R280" t="n">
        <v>0.03761406820174009</v>
      </c>
    </row>
    <row r="281">
      <c r="F281" t="n">
        <v>0.04350726701483816</v>
      </c>
      <c r="G281" t="n">
        <v>0.1475475446611105</v>
      </c>
      <c r="H281" t="n">
        <v>0.0374129201513182</v>
      </c>
      <c r="J281" t="n">
        <v>0.07236420783481397</v>
      </c>
      <c r="K281" t="n">
        <v>0.1524074981477155</v>
      </c>
      <c r="L281" t="n">
        <v>0.03767931183140515</v>
      </c>
      <c r="M281" t="n">
        <v>0.157382714682927</v>
      </c>
      <c r="N281" t="n">
        <v>0.1488273620461008</v>
      </c>
      <c r="O281" t="n">
        <v>0.03729055052460989</v>
      </c>
      <c r="P281" t="n">
        <v>0.238712966184979</v>
      </c>
      <c r="Q281" t="n">
        <v>0.1479555413300878</v>
      </c>
      <c r="R281" t="n">
        <v>0.03761406820174009</v>
      </c>
    </row>
    <row r="282">
      <c r="F282" t="n">
        <v>0.04417751689379967</v>
      </c>
      <c r="G282" t="n">
        <v>0.1483003382563202</v>
      </c>
      <c r="H282" t="n">
        <v>0.03711762384879506</v>
      </c>
      <c r="J282" t="n">
        <v>0.07382333594153404</v>
      </c>
      <c r="K282" t="n">
        <v>0.1531850874239793</v>
      </c>
      <c r="L282" t="n">
        <v>0.03767931183140515</v>
      </c>
      <c r="M282" t="n">
        <v>0.1539461965619381</v>
      </c>
      <c r="N282" t="n">
        <v>0.1495866853218462</v>
      </c>
      <c r="O282" t="n">
        <v>0.03729055052460989</v>
      </c>
      <c r="P282" t="n">
        <v>0.23736477458142</v>
      </c>
      <c r="Q282" t="n">
        <v>0.1487104165409556</v>
      </c>
      <c r="R282" t="n">
        <v>0.03761406820174009</v>
      </c>
    </row>
    <row r="283">
      <c r="F283" t="n">
        <v>0.04308819731386018</v>
      </c>
      <c r="G283" t="n">
        <v>0.14905313185153</v>
      </c>
      <c r="H283" t="n">
        <v>0.03731555920010195</v>
      </c>
      <c r="J283" t="n">
        <v>0.07372064285093673</v>
      </c>
      <c r="K283" t="n">
        <v>0.1539626767002432</v>
      </c>
      <c r="L283" t="n">
        <v>0.03773252883890271</v>
      </c>
      <c r="M283" t="n">
        <v>0.1544304053148742</v>
      </c>
      <c r="N283" t="n">
        <v>0.1503460085975916</v>
      </c>
      <c r="O283" t="n">
        <v>0.037442972857181</v>
      </c>
      <c r="P283" t="n">
        <v>0.2359036403330211</v>
      </c>
      <c r="Q283" t="n">
        <v>0.1494652917518234</v>
      </c>
      <c r="R283" t="n">
        <v>0.03787166612882092</v>
      </c>
    </row>
    <row r="284">
      <c r="F284" t="n">
        <v>0.043902</v>
      </c>
      <c r="G284" t="n">
        <v>0.1498059254467397</v>
      </c>
      <c r="H284" t="n">
        <v>0.03718046666880633</v>
      </c>
      <c r="J284" t="n">
        <v>0.07328516830377421</v>
      </c>
      <c r="K284" t="n">
        <v>0.154740265976507</v>
      </c>
      <c r="L284" t="n">
        <v>0.03773252883890271</v>
      </c>
      <c r="M284" t="n">
        <v>0.1524699878265421</v>
      </c>
      <c r="N284" t="n">
        <v>0.151105331873337</v>
      </c>
      <c r="O284" t="n">
        <v>0.037442972857181</v>
      </c>
      <c r="P284" t="n">
        <v>0.2348166808745394</v>
      </c>
      <c r="Q284" t="n">
        <v>0.1502201669626912</v>
      </c>
      <c r="R284" t="n">
        <v>0.03787166612882092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2023-08-26T20:06:22Z</dcterms:modified>
  <cp:lastModifiedBy>MSI GP66</cp:lastModifiedBy>
  <cp:lastPrinted>2023-08-06T08:35:47Z</cp:lastPrinted>
</cp:coreProperties>
</file>