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13-63/26 от 24-11-2022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28.10.2022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0.40178518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1.038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0.1647551542536218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0.4018735649319904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0.638991975610359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0.5932633569241998</v>
      </c>
      <c r="E62" s="53" t="inlineStr">
        <is>
          <t>Эффективное напряжение, Мпа:</t>
        </is>
      </c>
      <c r="G62" s="54" t="n"/>
      <c r="J62" s="80" t="n">
        <v>0.02966316784621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0.02966316784621</v>
      </c>
      <c r="K63" s="80" t="n">
        <v>0.05966316784621001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0.1400000000000001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0.07000000000000003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0.003330961326507201</v>
      </c>
      <c r="D85" s="65" t="n">
        <v>0.07000000000000003</v>
      </c>
      <c r="E85" s="65" t="n">
        <v>0.009992883979521604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0.008087325164989181</v>
      </c>
      <c r="G86" t="n">
        <v>0.0007653474695558802</v>
      </c>
      <c r="H86" t="n">
        <v>0</v>
      </c>
      <c r="J86" t="n">
        <v>0.008235672094497284</v>
      </c>
      <c r="K86" t="n">
        <v>0.0007562925946590933</v>
      </c>
      <c r="L86" t="n">
        <v>0</v>
      </c>
      <c r="M86" t="n">
        <v>0.02435889966042046</v>
      </c>
      <c r="N86" t="n">
        <v>0.0007430154738051121</v>
      </c>
      <c r="O86" t="n">
        <v>0</v>
      </c>
      <c r="P86" t="n">
        <v>0.03558192380865416</v>
      </c>
      <c r="Q86" t="n">
        <v>0.0007424897110142982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0.01491440748061</v>
      </c>
      <c r="G87" t="n">
        <v>0.00153069493911176</v>
      </c>
      <c r="H87" t="n">
        <v>0</v>
      </c>
      <c r="J87" t="n">
        <v>0.01510506536710789</v>
      </c>
      <c r="K87" t="n">
        <v>0.001512585189318187</v>
      </c>
      <c r="L87" t="n">
        <v>0</v>
      </c>
      <c r="M87" t="n">
        <v>0.04692341186595556</v>
      </c>
      <c r="N87" t="n">
        <v>0.001486030947610224</v>
      </c>
      <c r="O87" t="n">
        <v>0</v>
      </c>
      <c r="P87" t="n">
        <v>0.07125305264497367</v>
      </c>
      <c r="Q87" t="n">
        <v>0.001484979422028596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0.02150534288798579</v>
      </c>
      <c r="G88" t="n">
        <v>0.00229604240866764</v>
      </c>
      <c r="H88" t="n">
        <v>-0.005077486975666129</v>
      </c>
      <c r="J88" t="n">
        <v>0.02122169887631392</v>
      </c>
      <c r="K88" t="n">
        <v>0.00226887778397728</v>
      </c>
      <c r="L88" t="n">
        <v>-0.005062717130120267</v>
      </c>
      <c r="M88" t="n">
        <v>0.06926523035629739</v>
      </c>
      <c r="N88" t="n">
        <v>0.002373660530745257</v>
      </c>
      <c r="O88" t="n">
        <v>-0.004805052006233998</v>
      </c>
      <c r="P88" t="n">
        <v>0.09141311426843435</v>
      </c>
      <c r="Q88" t="n">
        <v>0.001990153910874106</v>
      </c>
      <c r="R88" t="n">
        <v>-0.004933508173532509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0.03000000000000001</v>
      </c>
      <c r="G89" t="n">
        <v>0.003330961326507201</v>
      </c>
      <c r="H89" t="n">
        <v>-0.005134404876524434</v>
      </c>
      <c r="J89" t="n">
        <v>0.03000000000000001</v>
      </c>
      <c r="K89" t="n">
        <v>0.003330961326507201</v>
      </c>
      <c r="L89" t="n">
        <v>-0.005062717130120267</v>
      </c>
      <c r="M89" t="n">
        <v>0.08066274454738392</v>
      </c>
      <c r="N89" t="n">
        <v>0.002972061895220448</v>
      </c>
      <c r="O89" t="n">
        <v>-0.004805052006233998</v>
      </c>
      <c r="P89" t="n">
        <v>0.1273268870468643</v>
      </c>
      <c r="Q89" t="n">
        <v>0.002969958844057193</v>
      </c>
      <c r="R89" t="n">
        <v>-0.004933508173532509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0.03322972589424092</v>
      </c>
      <c r="G90" t="n">
        <v>0.003826737347779401</v>
      </c>
      <c r="H90" t="n">
        <v>-0.00511389392126018</v>
      </c>
      <c r="J90" t="n">
        <v>0.03394977038786991</v>
      </c>
      <c r="K90" t="n">
        <v>0.003781462973295466</v>
      </c>
      <c r="L90" t="n">
        <v>-0.005062717130120267</v>
      </c>
      <c r="M90" t="n">
        <v>0.09700370596235128</v>
      </c>
      <c r="N90" t="n">
        <v>0.003715077369025561</v>
      </c>
      <c r="O90" t="n">
        <v>-0.004805052006233998</v>
      </c>
      <c r="P90" t="n">
        <v>0.1554947445744262</v>
      </c>
      <c r="Q90" t="n">
        <v>0.003712448555071491</v>
      </c>
      <c r="R90" t="n">
        <v>-0.004933508173532509</v>
      </c>
    </row>
    <row r="91">
      <c r="D91" s="65" t="inlineStr">
        <is>
          <t>Линия 0,5 Q max</t>
        </is>
      </c>
      <c r="F91" t="n">
        <v>0.03996131368497792</v>
      </c>
      <c r="G91" t="n">
        <v>0.004592084817335281</v>
      </c>
      <c r="H91" t="n">
        <v>-0.005105689539154478</v>
      </c>
      <c r="J91" t="n">
        <v>0.0380070270961322</v>
      </c>
      <c r="K91" t="n">
        <v>0.00453775556795456</v>
      </c>
      <c r="L91" t="n">
        <v>-0.005062717130120267</v>
      </c>
      <c r="M91" t="n">
        <v>0.1104599162275318</v>
      </c>
      <c r="N91" t="n">
        <v>0.004458092842830673</v>
      </c>
      <c r="O91" t="n">
        <v>-0.004805052006233998</v>
      </c>
      <c r="P91" t="n">
        <v>0.1774105989659494</v>
      </c>
      <c r="Q91" t="n">
        <v>0.004454938266085789</v>
      </c>
      <c r="R91" t="n">
        <v>-0.004933508173532509</v>
      </c>
    </row>
    <row r="92">
      <c r="D92" s="65">
        <f>J65</f>
        <v/>
      </c>
      <c r="E92" s="65" t="n">
        <v>0</v>
      </c>
      <c r="F92" t="n">
        <v>0.04350053078122457</v>
      </c>
      <c r="G92" t="n">
        <v>0.005357432286891162</v>
      </c>
      <c r="H92" t="n">
        <v>-0.007051378798590675</v>
      </c>
      <c r="J92" t="n">
        <v>0.04292062505367769</v>
      </c>
      <c r="K92" t="n">
        <v>0.005294048162613653</v>
      </c>
      <c r="L92" t="n">
        <v>-0.007407913260414896</v>
      </c>
      <c r="M92" t="n">
        <v>0.1259367824659952</v>
      </c>
      <c r="N92" t="n">
        <v>0.005548816825118783</v>
      </c>
      <c r="O92" t="n">
        <v>-0.008492684047309544</v>
      </c>
      <c r="P92" t="n">
        <v>0.1944959878051795</v>
      </c>
      <c r="Q92" t="n">
        <v>0.005444190029746797</v>
      </c>
      <c r="R92" t="n">
        <v>-0.008547047366424551</v>
      </c>
    </row>
    <row r="93">
      <c r="D93" s="65">
        <f>J65</f>
        <v/>
      </c>
      <c r="E93" s="65">
        <f>MAX(G85:G20000)</f>
        <v/>
      </c>
      <c r="F93" t="n">
        <v>0.04949900972382543</v>
      </c>
      <c r="G93" t="n">
        <v>0.006122779756447041</v>
      </c>
      <c r="H93" t="n">
        <v>-0.007167824888910771</v>
      </c>
      <c r="J93" t="n">
        <v>0.04754314942091172</v>
      </c>
      <c r="K93" t="n">
        <v>0.006050340757272747</v>
      </c>
      <c r="L93" t="n">
        <v>-0.007407913260414896</v>
      </c>
      <c r="M93" t="n">
        <v>0.1294903662011858</v>
      </c>
      <c r="N93" t="n">
        <v>0.005944123790440897</v>
      </c>
      <c r="O93" t="n">
        <v>-0.008492684047309544</v>
      </c>
      <c r="P93" t="n">
        <v>0.1996444856257</v>
      </c>
      <c r="Q93" t="n">
        <v>0.005939917688114385</v>
      </c>
      <c r="R93" t="n">
        <v>-0.008547047366424551</v>
      </c>
    </row>
    <row r="94">
      <c r="F94" t="n">
        <v>0.05408125657265116</v>
      </c>
      <c r="G94" t="n">
        <v>0.006888127226002921</v>
      </c>
      <c r="H94" t="n">
        <v>-0.007042148315821399</v>
      </c>
      <c r="J94" t="n">
        <v>0.05145108828570136</v>
      </c>
      <c r="K94" t="n">
        <v>0.00680663335193184</v>
      </c>
      <c r="L94" t="n">
        <v>-0.007407913260414896</v>
      </c>
      <c r="M94" t="n">
        <v>0.1349057758687382</v>
      </c>
      <c r="N94" t="n">
        <v>0.00668713926424601</v>
      </c>
      <c r="O94" t="n">
        <v>-0.008492684047309544</v>
      </c>
      <c r="P94" t="n">
        <v>0.21262826117522</v>
      </c>
      <c r="Q94" t="n">
        <v>0.006682407399128683</v>
      </c>
      <c r="R94" t="n">
        <v>-0.008547047366424551</v>
      </c>
    </row>
    <row r="95">
      <c r="F95" t="n">
        <v>0.05898646855094367</v>
      </c>
      <c r="G95" t="n">
        <v>0.007653474695558801</v>
      </c>
      <c r="H95" t="n">
        <v>-0.007142263552011238</v>
      </c>
      <c r="J95" t="n">
        <v>0.05387610355896415</v>
      </c>
      <c r="K95" t="n">
        <v>0.007562925946590932</v>
      </c>
      <c r="L95" t="n">
        <v>-0.007407913260414896</v>
      </c>
      <c r="M95" t="n">
        <v>0.1418268520086563</v>
      </c>
      <c r="N95" t="n">
        <v>0.007430154738051122</v>
      </c>
      <c r="O95" t="n">
        <v>-0.008492684047309544</v>
      </c>
      <c r="P95" t="n">
        <v>0.2236101111166899</v>
      </c>
      <c r="Q95" t="n">
        <v>0.007424897110142981</v>
      </c>
      <c r="R95" t="n">
        <v>-0.008547047366424551</v>
      </c>
    </row>
    <row r="96">
      <c r="F96" t="n">
        <v>0.06161664793368424</v>
      </c>
      <c r="G96" t="n">
        <v>0.008418822165114682</v>
      </c>
      <c r="H96" t="n">
        <v>-0.008286331568961693</v>
      </c>
      <c r="J96" t="n">
        <v>0.05737757712681089</v>
      </c>
      <c r="K96" t="n">
        <v>0.00819096387506105</v>
      </c>
      <c r="L96" t="n">
        <v>-0.008682974160264362</v>
      </c>
      <c r="M96" t="n">
        <v>0.1455362251970476</v>
      </c>
      <c r="N96" t="n">
        <v>0.008173170211856233</v>
      </c>
      <c r="O96" t="n">
        <v>-0.009505986436613056</v>
      </c>
      <c r="P96" t="n">
        <v>0.2335892705361392</v>
      </c>
      <c r="Q96" t="n">
        <v>0.00816738682115728</v>
      </c>
      <c r="R96" t="n">
        <v>-0.009501873813658477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0.06634746023102274</v>
      </c>
      <c r="G97" t="n">
        <v>0.009184169634670562</v>
      </c>
      <c r="H97" t="n">
        <v>-0.008170559397813892</v>
      </c>
      <c r="J97" t="n">
        <v>0.06063793335751747</v>
      </c>
      <c r="K97" t="n">
        <v>0.00907551113590912</v>
      </c>
      <c r="L97" t="n">
        <v>-0.008682974160264362</v>
      </c>
      <c r="M97" t="n">
        <v>0.1546169851687225</v>
      </c>
      <c r="N97" t="n">
        <v>0.008916185685661345</v>
      </c>
      <c r="O97" t="n">
        <v>-0.009505986436613056</v>
      </c>
      <c r="P97" t="n">
        <v>0.2398843493049659</v>
      </c>
      <c r="Q97" t="n">
        <v>0.008909876532171578</v>
      </c>
      <c r="R97" t="n">
        <v>-0.009501873813658477</v>
      </c>
    </row>
    <row r="98" ht="15" customHeight="1">
      <c r="F98" t="n">
        <v>0.07000000000000003</v>
      </c>
      <c r="G98" t="n">
        <v>0.009992883979521604</v>
      </c>
      <c r="H98" t="n">
        <v>-0.008277299697453708</v>
      </c>
      <c r="J98" t="n">
        <v>0.06319511811263517</v>
      </c>
      <c r="K98" t="n">
        <v>0.009831803730568212</v>
      </c>
      <c r="L98" t="n">
        <v>-0.008682974160264362</v>
      </c>
      <c r="M98" t="n">
        <v>0.1610896787174371</v>
      </c>
      <c r="N98" t="n">
        <v>0.009659201159466458</v>
      </c>
      <c r="O98" t="n">
        <v>-0.009505986436613056</v>
      </c>
      <c r="P98" t="n">
        <v>0.24840436776851</v>
      </c>
      <c r="Q98" t="n">
        <v>0.009652366243185877</v>
      </c>
      <c r="R98" t="n">
        <v>-0.009501873813658477</v>
      </c>
    </row>
    <row r="99" ht="15" customHeight="1">
      <c r="F99" t="n">
        <v>0.07284464978347964</v>
      </c>
      <c r="G99" t="n">
        <v>0.01071486457378232</v>
      </c>
      <c r="H99" t="n">
        <v>-0.008176306952409881</v>
      </c>
      <c r="J99" t="n">
        <v>0.06556973370719711</v>
      </c>
      <c r="K99" t="n">
        <v>0.01058809632522731</v>
      </c>
      <c r="L99" t="n">
        <v>-0.008682974160264362</v>
      </c>
      <c r="M99" t="n">
        <v>0.1667405950984404</v>
      </c>
      <c r="N99" t="n">
        <v>0.01040221663327157</v>
      </c>
      <c r="O99" t="n">
        <v>-0.009505986436613056</v>
      </c>
      <c r="P99" t="n">
        <v>0.2567605251170827</v>
      </c>
      <c r="Q99" t="n">
        <v>0.01039485595420018</v>
      </c>
      <c r="R99" t="n">
        <v>-0.009501873813658477</v>
      </c>
    </row>
    <row r="100" ht="15" customHeight="1">
      <c r="F100" t="n">
        <v>0.07550194591216793</v>
      </c>
      <c r="G100" t="n">
        <v>0.0114802120433382</v>
      </c>
      <c r="H100" t="n">
        <v>-0.008910194228103298</v>
      </c>
      <c r="J100" t="n">
        <v>0.06757397980799969</v>
      </c>
      <c r="K100" t="n">
        <v>0.0113443889198864</v>
      </c>
      <c r="L100" t="n">
        <v>-0.00946082310710292</v>
      </c>
      <c r="M100" t="n">
        <v>0.1730762382105042</v>
      </c>
      <c r="N100" t="n">
        <v>0.01114523210707668</v>
      </c>
      <c r="O100" t="n">
        <v>-0.01008173468903545</v>
      </c>
      <c r="P100" t="n">
        <v>0.2638862857460073</v>
      </c>
      <c r="Q100" t="n">
        <v>0.01113734566521447</v>
      </c>
      <c r="R100" t="n">
        <v>-0.0102756105170994</v>
      </c>
    </row>
    <row r="101" ht="15" customHeight="1">
      <c r="F101" t="n">
        <v>0.07852864047692877</v>
      </c>
      <c r="G101" t="n">
        <v>0.01224555951289408</v>
      </c>
      <c r="H101" t="n">
        <v>-0.009037418720852486</v>
      </c>
      <c r="J101" t="n">
        <v>0.06993446570758081</v>
      </c>
      <c r="K101" t="n">
        <v>0.01210068151454549</v>
      </c>
      <c r="L101" t="n">
        <v>-0.00946082310710292</v>
      </c>
      <c r="M101" t="n">
        <v>0.1783185190517843</v>
      </c>
      <c r="N101" t="n">
        <v>0.01188824758088179</v>
      </c>
      <c r="O101" t="n">
        <v>-0.01008173468903545</v>
      </c>
      <c r="P101" t="n">
        <v>0.2726207624466316</v>
      </c>
      <c r="Q101" t="n">
        <v>0.01187983537622877</v>
      </c>
      <c r="R101" t="n">
        <v>-0.0102756105170994</v>
      </c>
    </row>
    <row r="102" ht="15" customHeight="1">
      <c r="F102" t="n">
        <v>0.0823195178031824</v>
      </c>
      <c r="G102" t="n">
        <v>0.01301090698244996</v>
      </c>
      <c r="H102" t="n">
        <v>-0.008911986122367372</v>
      </c>
      <c r="J102" t="n">
        <v>0.07329030915986104</v>
      </c>
      <c r="K102" t="n">
        <v>0.01285697410920459</v>
      </c>
      <c r="L102" t="n">
        <v>-0.00946082310710292</v>
      </c>
      <c r="M102" t="n">
        <v>0.1803489901476827</v>
      </c>
      <c r="N102" t="n">
        <v>0.01263126305468691</v>
      </c>
      <c r="O102" t="n">
        <v>-0.01008173468903545</v>
      </c>
      <c r="P102" t="n">
        <v>0.2752669484552035</v>
      </c>
      <c r="Q102" t="n">
        <v>0.01262232508724307</v>
      </c>
      <c r="R102" t="n">
        <v>-0.0102756105170994</v>
      </c>
    </row>
    <row r="103" ht="15" customHeight="1">
      <c r="F103" t="n">
        <v>0.08623547847859635</v>
      </c>
      <c r="G103" t="n">
        <v>0.01377625445200584</v>
      </c>
      <c r="H103" t="n">
        <v>-0.009021291672475827</v>
      </c>
      <c r="J103" t="n">
        <v>0.07516776724232256</v>
      </c>
      <c r="K103" t="n">
        <v>0.01361326670386368</v>
      </c>
      <c r="L103" t="n">
        <v>-0.00946082310710292</v>
      </c>
      <c r="M103" t="n">
        <v>0.1875405984412098</v>
      </c>
      <c r="N103" t="n">
        <v>0.01337427852849202</v>
      </c>
      <c r="O103" t="n">
        <v>-0.01008173468903545</v>
      </c>
      <c r="P103" t="n">
        <v>0.2853376078807182</v>
      </c>
      <c r="Q103" t="n">
        <v>0.01336481479825737</v>
      </c>
      <c r="R103" t="n">
        <v>-0.0102756105170994</v>
      </c>
    </row>
    <row r="104" ht="15" customHeight="1">
      <c r="F104" t="n">
        <v>0.08872223602183786</v>
      </c>
      <c r="G104" t="n">
        <v>0.01454160192156172</v>
      </c>
      <c r="H104" t="n">
        <v>-0.009686262961650505</v>
      </c>
      <c r="J104" t="n">
        <v>0.07820171650136777</v>
      </c>
      <c r="K104" t="n">
        <v>0.01436955929852277</v>
      </c>
      <c r="L104" t="n">
        <v>-0.01017813991021533</v>
      </c>
      <c r="M104" t="n">
        <v>0.1858503749612273</v>
      </c>
      <c r="N104" t="n">
        <v>0.01411729400229713</v>
      </c>
      <c r="O104" t="n">
        <v>-0.01083331944251711</v>
      </c>
      <c r="P104" t="n">
        <v>0.2974330410153199</v>
      </c>
      <c r="Q104" t="n">
        <v>0.01410730450927166</v>
      </c>
      <c r="R104" t="n">
        <v>-0.01086378540029407</v>
      </c>
    </row>
    <row r="105" ht="15" customHeight="1">
      <c r="F105" t="n">
        <v>0.09186635729145744</v>
      </c>
      <c r="G105" t="n">
        <v>0.0153069493911176</v>
      </c>
      <c r="H105" t="n">
        <v>-0.009701726961589281</v>
      </c>
      <c r="J105" t="n">
        <v>0.08023523819192054</v>
      </c>
      <c r="K105" t="n">
        <v>0.01512585189318186</v>
      </c>
      <c r="L105" t="n">
        <v>-0.01017813991021533</v>
      </c>
      <c r="M105" t="n">
        <v>0.1926825477184703</v>
      </c>
      <c r="N105" t="n">
        <v>0.01486030947610224</v>
      </c>
      <c r="O105" t="n">
        <v>-0.01083331944251711</v>
      </c>
      <c r="P105" t="n">
        <v>0.3046533874077645</v>
      </c>
      <c r="Q105" t="n">
        <v>0.01484979422028596</v>
      </c>
      <c r="R105" t="n">
        <v>-0.01086378540029407</v>
      </c>
    </row>
    <row r="106" ht="15" customHeight="1">
      <c r="F106" t="n">
        <v>0.09236533168642198</v>
      </c>
      <c r="G106" t="n">
        <v>0.01607229686067348</v>
      </c>
      <c r="H106" t="n">
        <v>-0.009730721961474485</v>
      </c>
      <c r="J106" t="n">
        <v>0.08249691551696466</v>
      </c>
      <c r="K106" t="n">
        <v>0.01588214448784096</v>
      </c>
      <c r="L106" t="n">
        <v>-0.01017813991021533</v>
      </c>
      <c r="M106" t="n">
        <v>0.1954199330973012</v>
      </c>
      <c r="N106" t="n">
        <v>0.01560332494990735</v>
      </c>
      <c r="O106" t="n">
        <v>-0.01083331944251711</v>
      </c>
      <c r="P106" t="n">
        <v>0.3051767589617969</v>
      </c>
      <c r="Q106" t="n">
        <v>0.01559228393130026</v>
      </c>
      <c r="R106" t="n">
        <v>-0.01086378540029407</v>
      </c>
    </row>
    <row r="107" ht="15" customHeight="1">
      <c r="F107" t="n">
        <v>0.09678850804207938</v>
      </c>
      <c r="G107" t="n">
        <v>0.01683764433022936</v>
      </c>
      <c r="H107" t="n">
        <v>-0.01042168210120087</v>
      </c>
      <c r="J107" t="n">
        <v>0.0847844851873041</v>
      </c>
      <c r="K107" t="n">
        <v>0.01663843708250005</v>
      </c>
      <c r="L107" t="n">
        <v>-0.01017813991021533</v>
      </c>
      <c r="M107" t="n">
        <v>0.1999603320422168</v>
      </c>
      <c r="N107" t="n">
        <v>0.01634634042371247</v>
      </c>
      <c r="O107" t="n">
        <v>-0.01083331944251711</v>
      </c>
      <c r="P107" t="n">
        <v>0.3099749433680524</v>
      </c>
      <c r="Q107" t="n">
        <v>0.01633477364231456</v>
      </c>
      <c r="R107" t="n">
        <v>-0.01086378540029407</v>
      </c>
    </row>
    <row r="108" ht="15" customHeight="1">
      <c r="F108" t="n">
        <v>0.09824468171253774</v>
      </c>
      <c r="G108" t="n">
        <v>0.01760299179978524</v>
      </c>
      <c r="H108" t="n">
        <v>-0.01048819463156354</v>
      </c>
      <c r="J108" t="n">
        <v>0.08455784429141579</v>
      </c>
      <c r="K108" t="n">
        <v>0.01739472967715915</v>
      </c>
      <c r="L108" t="n">
        <v>-0.01063715088364215</v>
      </c>
      <c r="M108" t="n">
        <v>0.2066867297509906</v>
      </c>
      <c r="N108" t="n">
        <v>0.01708935589751758</v>
      </c>
      <c r="O108" t="n">
        <v>-0.01111975972847332</v>
      </c>
      <c r="P108" t="n">
        <v>0.319591062048972</v>
      </c>
      <c r="Q108" t="n">
        <v>0.01707726335332886</v>
      </c>
      <c r="R108" t="n">
        <v>-0.01110117864275281</v>
      </c>
    </row>
    <row r="109" ht="15" customHeight="1">
      <c r="F109" t="n">
        <v>0.1027471374321888</v>
      </c>
      <c r="G109" t="n">
        <v>0.01836833926934112</v>
      </c>
      <c r="H109" t="n">
        <v>-0.01041856432634011</v>
      </c>
      <c r="J109" t="n">
        <v>0.08806498285510246</v>
      </c>
      <c r="K109" t="n">
        <v>0.01815102227181824</v>
      </c>
      <c r="L109" t="n">
        <v>-0.01063715088364215</v>
      </c>
      <c r="M109" t="n">
        <v>0.2063443679569201</v>
      </c>
      <c r="N109" t="n">
        <v>0.01783237137132269</v>
      </c>
      <c r="O109" t="n">
        <v>-0.01111975972847332</v>
      </c>
      <c r="P109" t="n">
        <v>0.3166909954582768</v>
      </c>
      <c r="Q109" t="n">
        <v>0.01781975306434316</v>
      </c>
      <c r="R109" t="n">
        <v>-0.01110117864275281</v>
      </c>
    </row>
    <row r="110" ht="15" customHeight="1">
      <c r="F110" t="n">
        <v>0.1041277688087377</v>
      </c>
      <c r="G110" t="n">
        <v>0.019133686738897</v>
      </c>
      <c r="H110" t="n">
        <v>-0.01034685550454286</v>
      </c>
      <c r="J110" t="n">
        <v>0.0892749199307135</v>
      </c>
      <c r="K110" t="n">
        <v>0.01890731486647733</v>
      </c>
      <c r="L110" t="n">
        <v>-0.01063715088364215</v>
      </c>
      <c r="M110" t="n">
        <v>0.20862043940372</v>
      </c>
      <c r="N110" t="n">
        <v>0.0185753868451278</v>
      </c>
      <c r="O110" t="n">
        <v>-0.01111975972847332</v>
      </c>
      <c r="P110" t="n">
        <v>0.3230809536026901</v>
      </c>
      <c r="Q110" t="n">
        <v>0.01856224277535745</v>
      </c>
      <c r="R110" t="n">
        <v>-0.01110117864275281</v>
      </c>
    </row>
    <row r="111" ht="15" customHeight="1">
      <c r="F111" t="n">
        <v>0.1076686729919894</v>
      </c>
      <c r="G111" t="n">
        <v>0.01989903420845288</v>
      </c>
      <c r="H111" t="n">
        <v>-0.01029281407362319</v>
      </c>
      <c r="J111" t="n">
        <v>0.09188679915238863</v>
      </c>
      <c r="K111" t="n">
        <v>0.01966360746113642</v>
      </c>
      <c r="L111" t="n">
        <v>-0.01063715088364215</v>
      </c>
      <c r="M111" t="n">
        <v>0.2107600527143459</v>
      </c>
      <c r="N111" t="n">
        <v>0.01931840231893292</v>
      </c>
      <c r="O111" t="n">
        <v>-0.01111975972847332</v>
      </c>
      <c r="P111" t="n">
        <v>0.3291370248555244</v>
      </c>
      <c r="Q111" t="n">
        <v>0.01930473248637175</v>
      </c>
      <c r="R111" t="n">
        <v>-0.01110117864275281</v>
      </c>
    </row>
    <row r="112" ht="15" customHeight="1">
      <c r="F112" t="n">
        <v>0.1086974597679578</v>
      </c>
      <c r="G112" t="n">
        <v>0.02066438167800876</v>
      </c>
      <c r="H112" t="n">
        <v>-0.0107077013170116</v>
      </c>
      <c r="J112" t="n">
        <v>0.09198996982466388</v>
      </c>
      <c r="K112" t="n">
        <v>0.02041990005579552</v>
      </c>
      <c r="L112" t="n">
        <v>-0.01118007288546508</v>
      </c>
      <c r="M112" t="n">
        <v>0.2188033016792654</v>
      </c>
      <c r="N112" t="n">
        <v>0.02006141779273803</v>
      </c>
      <c r="O112" t="n">
        <v>-0.01133813897703197</v>
      </c>
      <c r="P112" t="n">
        <v>0.330070253206412</v>
      </c>
      <c r="Q112" t="n">
        <v>0.02004722219738605</v>
      </c>
      <c r="R112" t="n">
        <v>-0.01150705198069885</v>
      </c>
    </row>
    <row r="113" ht="15" customHeight="1">
      <c r="F113" t="n">
        <v>0.1106399371781866</v>
      </c>
      <c r="G113" t="n">
        <v>0.02142972914756465</v>
      </c>
      <c r="H113" t="n">
        <v>-0.01078207532454873</v>
      </c>
      <c r="J113" t="n">
        <v>0.09558775448624419</v>
      </c>
      <c r="K113" t="n">
        <v>0.02117619265045461</v>
      </c>
      <c r="L113" t="n">
        <v>-0.01118007288546508</v>
      </c>
      <c r="M113" t="n">
        <v>0.217705924299191</v>
      </c>
      <c r="N113" t="n">
        <v>0.02080443326654314</v>
      </c>
      <c r="O113" t="n">
        <v>-0.01133813897703197</v>
      </c>
      <c r="P113" t="n">
        <v>0.3325497088412237</v>
      </c>
      <c r="Q113" t="n">
        <v>0.02078971190840035</v>
      </c>
      <c r="R113" t="n">
        <v>-0.01150705198069885</v>
      </c>
    </row>
    <row r="114" ht="15" customHeight="1">
      <c r="F114" t="n">
        <v>0.113811776385677</v>
      </c>
      <c r="G114" t="n">
        <v>0.02219507661712052</v>
      </c>
      <c r="H114" t="n">
        <v>-0.01088663008876758</v>
      </c>
      <c r="J114" t="n">
        <v>0.09633478770843575</v>
      </c>
      <c r="K114" t="n">
        <v>0.02193248524511371</v>
      </c>
      <c r="L114" t="n">
        <v>-0.01118007288546508</v>
      </c>
      <c r="M114" t="n">
        <v>0.2204473005069655</v>
      </c>
      <c r="N114" t="n">
        <v>0.02154744874034825</v>
      </c>
      <c r="O114" t="n">
        <v>-0.01133813897703197</v>
      </c>
      <c r="P114" t="n">
        <v>0.3411116243709502</v>
      </c>
      <c r="Q114" t="n">
        <v>0.02153220161941465</v>
      </c>
      <c r="R114" t="n">
        <v>-0.01150705198069885</v>
      </c>
    </row>
    <row r="115" ht="15" customHeight="1">
      <c r="A115" s="52" t="n"/>
      <c r="B115" s="52" t="n"/>
      <c r="F115" t="n">
        <v>0.1153407586557675</v>
      </c>
      <c r="G115" t="n">
        <v>0.0229604240866764</v>
      </c>
      <c r="H115" t="n">
        <v>-0.01082411280706971</v>
      </c>
      <c r="J115" t="n">
        <v>0.09864280818248113</v>
      </c>
      <c r="K115" t="n">
        <v>0.0226887778397728</v>
      </c>
      <c r="L115" t="n">
        <v>-0.01118007288546508</v>
      </c>
      <c r="M115" t="n">
        <v>0.2205829889322695</v>
      </c>
      <c r="N115" t="n">
        <v>0.02229046421415336</v>
      </c>
      <c r="O115" t="n">
        <v>-0.01133813897703197</v>
      </c>
      <c r="P115" t="n">
        <v>0.3405280957227254</v>
      </c>
      <c r="Q115" t="n">
        <v>0.02227469133042895</v>
      </c>
      <c r="R115" t="n">
        <v>-0.01150705198069885</v>
      </c>
    </row>
    <row r="116" ht="15" customHeight="1">
      <c r="F116" t="n">
        <v>0.1163162688856025</v>
      </c>
      <c r="G116" t="n">
        <v>0.02372577155623228</v>
      </c>
      <c r="H116" t="n">
        <v>-0.01127566483559961</v>
      </c>
      <c r="J116" t="n">
        <v>0.09883546032638445</v>
      </c>
      <c r="K116" t="n">
        <v>0.02344507043443189</v>
      </c>
      <c r="L116" t="n">
        <v>-0.01138736892593807</v>
      </c>
      <c r="M116" t="n">
        <v>0.2267674188491689</v>
      </c>
      <c r="N116" t="n">
        <v>0.02303347968795848</v>
      </c>
      <c r="O116" t="n">
        <v>-0.01168521665046407</v>
      </c>
      <c r="P116" t="n">
        <v>0.347511573259992</v>
      </c>
      <c r="Q116" t="n">
        <v>0.02301718104144325</v>
      </c>
      <c r="R116" t="n">
        <v>-0.0115326060654375</v>
      </c>
    </row>
    <row r="117" ht="15" customHeight="1">
      <c r="F117" t="n">
        <v>0.1183215733385018</v>
      </c>
      <c r="G117" t="n">
        <v>0.02449111902578817</v>
      </c>
      <c r="H117" t="n">
        <v>-0.01133787384010939</v>
      </c>
      <c r="J117" t="n">
        <v>0.09940879494420303</v>
      </c>
      <c r="K117" t="n">
        <v>0.02420136302909099</v>
      </c>
      <c r="L117" t="n">
        <v>-0.01138736892593807</v>
      </c>
      <c r="M117" t="n">
        <v>0.2258833915841381</v>
      </c>
      <c r="N117" t="n">
        <v>0.02377649516176359</v>
      </c>
      <c r="O117" t="n">
        <v>-0.01168521665046407</v>
      </c>
      <c r="P117" t="n">
        <v>0.3556958040200708</v>
      </c>
      <c r="Q117" t="n">
        <v>0.02375967075245754</v>
      </c>
      <c r="R117" t="n">
        <v>-0.0115326060654375</v>
      </c>
    </row>
    <row r="118" ht="15" customHeight="1">
      <c r="A118" s="82" t="n"/>
      <c r="F118" t="n">
        <v>0.1213034415485015</v>
      </c>
      <c r="G118" t="n">
        <v>0.02525646649534405</v>
      </c>
      <c r="H118" t="n">
        <v>-0.01138537889809867</v>
      </c>
      <c r="J118" t="n">
        <v>0.1025793802818474</v>
      </c>
      <c r="K118" t="n">
        <v>0.02495765562375008</v>
      </c>
      <c r="L118" t="n">
        <v>-0.01138736892593807</v>
      </c>
      <c r="M118" t="n">
        <v>0.2270990789571618</v>
      </c>
      <c r="N118" t="n">
        <v>0.0245195106355687</v>
      </c>
      <c r="O118" t="n">
        <v>-0.01168521665046407</v>
      </c>
      <c r="P118" t="n">
        <v>0.352750121892757</v>
      </c>
      <c r="Q118" t="n">
        <v>0.02450216046347184</v>
      </c>
      <c r="R118" t="n">
        <v>-0.0115326060654375</v>
      </c>
    </row>
    <row r="119" ht="15" customHeight="1">
      <c r="F119" t="n">
        <v>0.1219201973185852</v>
      </c>
      <c r="G119" t="n">
        <v>0.02602181396489993</v>
      </c>
      <c r="H119" t="n">
        <v>-0.01153817696143947</v>
      </c>
      <c r="J119" t="n">
        <v>0.1035180207245586</v>
      </c>
      <c r="K119" t="n">
        <v>0.02571394821840917</v>
      </c>
      <c r="L119" t="n">
        <v>-0.01138736892593807</v>
      </c>
      <c r="M119" t="n">
        <v>0.2284733222551018</v>
      </c>
      <c r="N119" t="n">
        <v>0.02526252610937381</v>
      </c>
      <c r="O119" t="n">
        <v>-0.01168521665046407</v>
      </c>
      <c r="P119" t="n">
        <v>0.3501024317426927</v>
      </c>
      <c r="Q119" t="n">
        <v>0.02524465017448614</v>
      </c>
      <c r="R119" t="n">
        <v>-0.01172540109302631</v>
      </c>
    </row>
    <row r="120" ht="15" customHeight="1">
      <c r="A120" s="82" t="n"/>
      <c r="F120" t="n">
        <v>0.1225668360967408</v>
      </c>
      <c r="G120" t="n">
        <v>0.0267871614344558</v>
      </c>
      <c r="H120" t="n">
        <v>-0.01146648253654377</v>
      </c>
      <c r="J120" t="n">
        <v>0.1030517491899611</v>
      </c>
      <c r="K120" t="n">
        <v>0.02647024081306826</v>
      </c>
      <c r="L120" t="n">
        <v>-0.0116862118205114</v>
      </c>
      <c r="M120" t="n">
        <v>0.2291367996496674</v>
      </c>
      <c r="N120" t="n">
        <v>0.02600554158317893</v>
      </c>
      <c r="O120" t="n">
        <v>-0.01173708718243398</v>
      </c>
      <c r="P120" t="n">
        <v>0.3575892077808238</v>
      </c>
      <c r="Q120" t="n">
        <v>0.02598713988550044</v>
      </c>
      <c r="R120" t="n">
        <v>-0.01172540109302631</v>
      </c>
    </row>
    <row r="121" ht="15" customHeight="1">
      <c r="A121" s="82" t="n"/>
      <c r="F121" t="n">
        <v>0.1251463275320332</v>
      </c>
      <c r="G121" t="n">
        <v>0.02755250890401168</v>
      </c>
      <c r="H121" t="n">
        <v>-0.01148382796192176</v>
      </c>
      <c r="J121" t="n">
        <v>0.1031418585393473</v>
      </c>
      <c r="K121" t="n">
        <v>0.02722653340772736</v>
      </c>
      <c r="L121" t="n">
        <v>-0.0116862118205114</v>
      </c>
      <c r="M121" t="n">
        <v>0.2331343637562602</v>
      </c>
      <c r="N121" t="n">
        <v>0.02674855705698404</v>
      </c>
      <c r="O121" t="n">
        <v>-0.01173708718243398</v>
      </c>
      <c r="P121" t="n">
        <v>0.3626121334176301</v>
      </c>
      <c r="Q121" t="n">
        <v>0.02672962959651473</v>
      </c>
      <c r="R121" t="n">
        <v>-0.01172540109302631</v>
      </c>
    </row>
    <row r="122" ht="15" customHeight="1">
      <c r="F122" t="n">
        <v>0.1240244631210605</v>
      </c>
      <c r="G122" t="n">
        <v>0.02831785637356756</v>
      </c>
      <c r="H122" t="n">
        <v>-0.0116700021943122</v>
      </c>
      <c r="J122" t="n">
        <v>0.1030564636918107</v>
      </c>
      <c r="K122" t="n">
        <v>0.02798282600238645</v>
      </c>
      <c r="L122" t="n">
        <v>-0.0116862118205114</v>
      </c>
      <c r="M122" t="n">
        <v>0.2359321462364987</v>
      </c>
      <c r="N122" t="n">
        <v>0.02749157253078915</v>
      </c>
      <c r="O122" t="n">
        <v>-0.01173708718243398</v>
      </c>
      <c r="P122" t="n">
        <v>0.3533169999671998</v>
      </c>
      <c r="Q122" t="n">
        <v>0.02747211930752903</v>
      </c>
      <c r="R122" t="n">
        <v>-0.01172540109302631</v>
      </c>
    </row>
    <row r="123" ht="15" customHeight="1">
      <c r="F123" t="n">
        <v>0.1263027570883005</v>
      </c>
      <c r="G123" t="n">
        <v>0.02908320384312344</v>
      </c>
      <c r="H123" t="n">
        <v>-0.01161102774802703</v>
      </c>
      <c r="J123" t="n">
        <v>0.1038484003909676</v>
      </c>
      <c r="K123" t="n">
        <v>0.02873911859704555</v>
      </c>
      <c r="L123" t="n">
        <v>-0.01157401377082311</v>
      </c>
      <c r="M123" t="n">
        <v>0.2351168889767236</v>
      </c>
      <c r="N123" t="n">
        <v>0.02823458800459426</v>
      </c>
      <c r="O123" t="n">
        <v>-0.01173708718243398</v>
      </c>
      <c r="P123" t="n">
        <v>0.3624439712711328</v>
      </c>
      <c r="Q123" t="n">
        <v>0.02821460901854333</v>
      </c>
      <c r="R123" t="n">
        <v>-0.01172540109302631</v>
      </c>
    </row>
    <row r="124" ht="15" customHeight="1">
      <c r="A124" s="82" t="n"/>
      <c r="B124" s="82" t="n"/>
      <c r="F124" t="n">
        <v>0.1279344264008526</v>
      </c>
      <c r="G124" t="n">
        <v>0.02984855131267932</v>
      </c>
      <c r="H124" t="n">
        <v>-0.01155832975440003</v>
      </c>
      <c r="J124" t="n">
        <v>0.1043811277524864</v>
      </c>
      <c r="K124" t="n">
        <v>0.02949541119170464</v>
      </c>
      <c r="L124" t="n">
        <v>-0.01157401377082311</v>
      </c>
      <c r="M124" t="n">
        <v>0.2307772465008316</v>
      </c>
      <c r="N124" t="n">
        <v>0.02897760347839937</v>
      </c>
      <c r="O124" t="n">
        <v>-0.01165331069577363</v>
      </c>
      <c r="P124" t="n">
        <v>0.36631491152567</v>
      </c>
      <c r="Q124" t="n">
        <v>0.02895709872955763</v>
      </c>
      <c r="R124" t="n">
        <v>-0.01173412116909143</v>
      </c>
    </row>
    <row r="125" ht="15" customHeight="1">
      <c r="F125" t="n">
        <v>0.1296716575425908</v>
      </c>
      <c r="G125" t="n">
        <v>0.0306138987822352</v>
      </c>
      <c r="H125" t="n">
        <v>-0.01159648750569007</v>
      </c>
      <c r="J125" t="n">
        <v>0.1070512673319604</v>
      </c>
      <c r="K125" t="n">
        <v>0.03025170378636373</v>
      </c>
      <c r="L125" t="n">
        <v>-0.01157401377082311</v>
      </c>
      <c r="M125" t="n">
        <v>0.2321721388850165</v>
      </c>
      <c r="N125" t="n">
        <v>0.02972061895220449</v>
      </c>
      <c r="O125" t="n">
        <v>-0.01165331069577363</v>
      </c>
      <c r="P125" t="n">
        <v>0.3666711933317323</v>
      </c>
      <c r="Q125" t="n">
        <v>0.02969958844057193</v>
      </c>
      <c r="R125" t="n">
        <v>-0.01173412116909143</v>
      </c>
    </row>
    <row r="126" ht="15" customHeight="1">
      <c r="F126" t="n">
        <v>0.1305056330026073</v>
      </c>
      <c r="G126" t="n">
        <v>0.03137924625179109</v>
      </c>
      <c r="H126" t="n">
        <v>-0.01156873641384277</v>
      </c>
      <c r="J126" t="n">
        <v>0.1073009735479433</v>
      </c>
      <c r="K126" t="n">
        <v>0.03100799638102282</v>
      </c>
      <c r="L126" t="n">
        <v>-0.01157401377082311</v>
      </c>
      <c r="M126" t="n">
        <v>0.2393803169623652</v>
      </c>
      <c r="N126" t="n">
        <v>0.0304636344260096</v>
      </c>
      <c r="O126" t="n">
        <v>-0.01165331069577363</v>
      </c>
      <c r="P126" t="n">
        <v>0.361521311555172</v>
      </c>
      <c r="Q126" t="n">
        <v>0.03044207815158622</v>
      </c>
      <c r="R126" t="n">
        <v>-0.01173412116909143</v>
      </c>
    </row>
    <row r="127" ht="15" customHeight="1">
      <c r="A127" s="83" t="n"/>
      <c r="B127" s="83" t="n"/>
      <c r="F127" t="n">
        <v>0.1275770713103934</v>
      </c>
      <c r="G127" t="n">
        <v>0.03214459372134697</v>
      </c>
      <c r="H127" t="n">
        <v>-0.01145773204645357</v>
      </c>
      <c r="J127" t="n">
        <v>0.1070232799338119</v>
      </c>
      <c r="K127" t="n">
        <v>0.03176428897568192</v>
      </c>
      <c r="L127" t="n">
        <v>-0.01157401377082311</v>
      </c>
      <c r="M127" t="n">
        <v>0.2340597394499593</v>
      </c>
      <c r="N127" t="n">
        <v>0.03120664989981471</v>
      </c>
      <c r="O127" t="n">
        <v>-0.01165331069577363</v>
      </c>
      <c r="P127" t="n">
        <v>0.362227338941283</v>
      </c>
      <c r="Q127" t="n">
        <v>0.03118456786260052</v>
      </c>
      <c r="R127" t="n">
        <v>-0.01173412116909143</v>
      </c>
    </row>
    <row r="128" ht="15" customHeight="1">
      <c r="A128" s="83" t="n"/>
      <c r="B128" s="83" t="n"/>
      <c r="F128" t="n">
        <v>0.1282686291655604</v>
      </c>
      <c r="G128" t="n">
        <v>0.03290994119090285</v>
      </c>
      <c r="H128" t="n">
        <v>-0.011420246719971</v>
      </c>
      <c r="J128" t="n">
        <v>0.1084311543612536</v>
      </c>
      <c r="K128" t="n">
        <v>0.03252058157034101</v>
      </c>
      <c r="L128" t="n">
        <v>-0.01154454396439717</v>
      </c>
      <c r="M128" t="n">
        <v>0.2347804900929936</v>
      </c>
      <c r="N128" t="n">
        <v>0.03194966537361982</v>
      </c>
      <c r="O128" t="n">
        <v>-0.0116764690068571</v>
      </c>
      <c r="P128" t="n">
        <v>0.3613564187291641</v>
      </c>
      <c r="Q128" t="n">
        <v>0.03192705757361482</v>
      </c>
      <c r="R128" t="n">
        <v>-0.01169274275118476</v>
      </c>
    </row>
    <row r="129" ht="15" customHeight="1">
      <c r="F129" t="n">
        <v>0.130718294324412</v>
      </c>
      <c r="G129" t="n">
        <v>0.03367528866045873</v>
      </c>
      <c r="H129" t="n">
        <v>-0.01141909455625833</v>
      </c>
      <c r="J129" t="n">
        <v>0.1085895067950697</v>
      </c>
      <c r="K129" t="n">
        <v>0.03327687416500011</v>
      </c>
      <c r="L129" t="n">
        <v>-0.01154454396439717</v>
      </c>
      <c r="M129" t="n">
        <v>0.2387837941426569</v>
      </c>
      <c r="N129" t="n">
        <v>0.03269268084742493</v>
      </c>
      <c r="O129" t="n">
        <v>-0.0116764690068571</v>
      </c>
      <c r="P129" t="n">
        <v>0.3747984586231199</v>
      </c>
      <c r="Q129" t="n">
        <v>0.03266954728462912</v>
      </c>
      <c r="R129" t="n">
        <v>-0.01169274275118476</v>
      </c>
    </row>
    <row r="130" ht="15" customHeight="1">
      <c r="A130" s="83" t="n"/>
      <c r="F130" t="n">
        <v>0.1292779443299389</v>
      </c>
      <c r="G130" t="n">
        <v>0.0344406361300146</v>
      </c>
      <c r="H130" t="n">
        <v>-0.01163454917052736</v>
      </c>
      <c r="J130" t="n">
        <v>0.108310434298627</v>
      </c>
      <c r="K130" t="n">
        <v>0.0340331667596592</v>
      </c>
      <c r="L130" t="n">
        <v>-0.01154454396439717</v>
      </c>
      <c r="M130" t="n">
        <v>0.2391189314138497</v>
      </c>
      <c r="N130" t="n">
        <v>0.03343569632123004</v>
      </c>
      <c r="O130" t="n">
        <v>-0.0116764690068571</v>
      </c>
      <c r="P130" t="n">
        <v>0.371333758723786</v>
      </c>
      <c r="Q130" t="n">
        <v>0.03341203699564341</v>
      </c>
      <c r="R130" t="n">
        <v>-0.01169274275118476</v>
      </c>
    </row>
    <row r="131" ht="15" customHeight="1">
      <c r="A131" s="83" t="n"/>
      <c r="B131" s="83" t="n"/>
      <c r="F131" t="n">
        <v>0.1329496400063047</v>
      </c>
      <c r="G131" t="n">
        <v>0.03520598359957048</v>
      </c>
      <c r="H131" t="n">
        <v>-0.0115227892903985</v>
      </c>
      <c r="J131" t="n">
        <v>0.1088582148525292</v>
      </c>
      <c r="K131" t="n">
        <v>0.03478945935431829</v>
      </c>
      <c r="L131" t="n">
        <v>-0.01154454396439717</v>
      </c>
      <c r="M131" t="n">
        <v>0.2385334712822504</v>
      </c>
      <c r="N131" t="n">
        <v>0.03417871179503516</v>
      </c>
      <c r="O131" t="n">
        <v>-0.01145927794152431</v>
      </c>
      <c r="P131" t="n">
        <v>0.365705893099084</v>
      </c>
      <c r="Q131" t="n">
        <v>0.03415452670665772</v>
      </c>
      <c r="R131" t="n">
        <v>-0.01169274275118476</v>
      </c>
    </row>
    <row r="132" ht="15" customHeight="1">
      <c r="F132" t="n">
        <v>0.1304963434097781</v>
      </c>
      <c r="G132" t="n">
        <v>0.03597133106912637</v>
      </c>
      <c r="H132" t="n">
        <v>-0.01143632606060327</v>
      </c>
      <c r="J132" t="n">
        <v>0.1098893954471302</v>
      </c>
      <c r="K132" t="n">
        <v>0.03554575194897738</v>
      </c>
      <c r="L132" t="n">
        <v>-0.01163787694590196</v>
      </c>
      <c r="M132" t="n">
        <v>0.2382338706721081</v>
      </c>
      <c r="N132" t="n">
        <v>0.03492172726884027</v>
      </c>
      <c r="O132" t="n">
        <v>-0.01145927794152431</v>
      </c>
      <c r="P132" t="n">
        <v>0.3743312316347038</v>
      </c>
      <c r="Q132" t="n">
        <v>0.03489701641767201</v>
      </c>
      <c r="R132" t="n">
        <v>-0.0116310101807553</v>
      </c>
    </row>
    <row r="133" ht="15" customHeight="1">
      <c r="F133" t="n">
        <v>0.1319917086283681</v>
      </c>
      <c r="G133" t="n">
        <v>0.03673667853868225</v>
      </c>
      <c r="H133" t="n">
        <v>-0.01163139460160467</v>
      </c>
      <c r="J133" t="n">
        <v>0.1102132333011453</v>
      </c>
      <c r="K133" t="n">
        <v>0.03630204454363648</v>
      </c>
      <c r="L133" t="n">
        <v>-0.01163787694590196</v>
      </c>
      <c r="M133" t="n">
        <v>0.2381433981294349</v>
      </c>
      <c r="N133" t="n">
        <v>0.03566474274264538</v>
      </c>
      <c r="O133" t="n">
        <v>-0.01145927794152431</v>
      </c>
      <c r="P133" t="n">
        <v>0.371105251342628</v>
      </c>
      <c r="Q133" t="n">
        <v>0.03563950612868631</v>
      </c>
      <c r="R133" t="n">
        <v>-0.0116310101807553</v>
      </c>
    </row>
    <row r="134" ht="15" customHeight="1">
      <c r="F134" t="n">
        <v>0.133900792166351</v>
      </c>
      <c r="G134" t="n">
        <v>0.03750202600823813</v>
      </c>
      <c r="H134" t="n">
        <v>-0.01143055480199376</v>
      </c>
      <c r="J134" t="n">
        <v>0.1091705077427482</v>
      </c>
      <c r="K134" t="n">
        <v>0.03705833713829557</v>
      </c>
      <c r="L134" t="n">
        <v>-0.01163787694590196</v>
      </c>
      <c r="M134" t="n">
        <v>0.2461508313847261</v>
      </c>
      <c r="N134" t="n">
        <v>0.03640775821645049</v>
      </c>
      <c r="O134" t="n">
        <v>-0.01145927794152431</v>
      </c>
      <c r="P134" t="n">
        <v>0.3805067339605593</v>
      </c>
      <c r="Q134" t="n">
        <v>0.03638199583970061</v>
      </c>
      <c r="R134" t="n">
        <v>-0.0116310101807553</v>
      </c>
    </row>
    <row r="135" ht="15" customHeight="1">
      <c r="F135" t="n">
        <v>0.132816680530845</v>
      </c>
      <c r="G135" t="n">
        <v>0.03826737347779401</v>
      </c>
      <c r="H135" t="n">
        <v>-0.01163139460160467</v>
      </c>
      <c r="J135" t="n">
        <v>0.1087189423412007</v>
      </c>
      <c r="K135" t="n">
        <v>0.03781462973295466</v>
      </c>
      <c r="L135" t="n">
        <v>-0.01156550433373601</v>
      </c>
      <c r="M135" t="n">
        <v>0.2465743084578836</v>
      </c>
      <c r="N135" t="n">
        <v>0.0371507736902556</v>
      </c>
      <c r="O135" t="n">
        <v>-0.01145927794152431</v>
      </c>
      <c r="P135" t="n">
        <v>0.3792666569945695</v>
      </c>
      <c r="Q135" t="n">
        <v>0.03712448555071491</v>
      </c>
      <c r="R135" t="n">
        <v>-0.0116310101807553</v>
      </c>
    </row>
    <row r="136" ht="15" customHeight="1">
      <c r="F136" t="n">
        <v>0.1334397267823297</v>
      </c>
      <c r="G136" t="n">
        <v>0.03903272094734989</v>
      </c>
      <c r="H136" t="n">
        <v>-0.01146994731268253</v>
      </c>
      <c r="J136" t="n">
        <v>0.1100482611225954</v>
      </c>
      <c r="K136" t="n">
        <v>0.03857092232761376</v>
      </c>
      <c r="L136" t="n">
        <v>-0.01156550433373601</v>
      </c>
      <c r="M136" t="n">
        <v>0.2402397436091737</v>
      </c>
      <c r="N136" t="n">
        <v>0.03789378916406072</v>
      </c>
      <c r="O136" t="n">
        <v>-0.01156758935525849</v>
      </c>
      <c r="P136" t="n">
        <v>0.3804892268053335</v>
      </c>
      <c r="Q136" t="n">
        <v>0.0378669752617292</v>
      </c>
      <c r="R136" t="n">
        <v>-0.01148986312862809</v>
      </c>
    </row>
    <row r="137" ht="15" customHeight="1">
      <c r="F137" t="n">
        <v>0.1354873876640771</v>
      </c>
      <c r="G137" t="n">
        <v>0.03979806841690577</v>
      </c>
      <c r="H137" t="n">
        <v>-0.0114745606650456</v>
      </c>
      <c r="J137" t="n">
        <v>0.1117082758288161</v>
      </c>
      <c r="K137" t="n">
        <v>0.03932721492227285</v>
      </c>
      <c r="L137" t="n">
        <v>-0.01156550433373601</v>
      </c>
      <c r="M137" t="n">
        <v>0.2405637197590669</v>
      </c>
      <c r="N137" t="n">
        <v>0.03863680463786583</v>
      </c>
      <c r="O137" t="n">
        <v>-0.01156758935525849</v>
      </c>
      <c r="P137" t="n">
        <v>0.372512852174787</v>
      </c>
      <c r="Q137" t="n">
        <v>0.03860946497274351</v>
      </c>
      <c r="R137" t="n">
        <v>-0.01148986312862809</v>
      </c>
    </row>
    <row r="138" ht="15" customHeight="1">
      <c r="F138" t="n">
        <v>0.1334312601088082</v>
      </c>
      <c r="G138" t="n">
        <v>0.04056341588646165</v>
      </c>
      <c r="H138" t="n">
        <v>-0.01161065455975616</v>
      </c>
      <c r="J138" t="n">
        <v>0.1118021507209044</v>
      </c>
      <c r="K138" t="n">
        <v>0.04008350751693195</v>
      </c>
      <c r="L138" t="n">
        <v>-0.01156550433373601</v>
      </c>
      <c r="M138" t="n">
        <v>0.2471047513485171</v>
      </c>
      <c r="N138" t="n">
        <v>0.03937982011167094</v>
      </c>
      <c r="O138" t="n">
        <v>-0.01156758935525849</v>
      </c>
      <c r="P138" t="n">
        <v>0.3733973436345656</v>
      </c>
      <c r="Q138" t="n">
        <v>0.0393519546837578</v>
      </c>
      <c r="R138" t="n">
        <v>-0.01148986312862809</v>
      </c>
    </row>
    <row r="139" ht="15" customHeight="1">
      <c r="F139" t="n">
        <v>0.1363273101101137</v>
      </c>
      <c r="G139" t="n">
        <v>0.04132876335601753</v>
      </c>
      <c r="H139" t="n">
        <v>-0.01159566116457619</v>
      </c>
      <c r="J139" t="n">
        <v>0.1108202157555726</v>
      </c>
      <c r="K139" t="n">
        <v>0.04083980011159104</v>
      </c>
      <c r="L139" t="n">
        <v>-0.01156550433373601</v>
      </c>
      <c r="M139" t="n">
        <v>0.2442627316648832</v>
      </c>
      <c r="N139" t="n">
        <v>0.04012283558547605</v>
      </c>
      <c r="O139" t="n">
        <v>-0.01156758935525849</v>
      </c>
      <c r="P139" t="n">
        <v>0.3768881038170636</v>
      </c>
      <c r="Q139" t="n">
        <v>0.0400944443947721</v>
      </c>
      <c r="R139" t="n">
        <v>-0.01148986312862809</v>
      </c>
    </row>
    <row r="140" ht="15" customHeight="1">
      <c r="F140" t="n">
        <v>0.1335846804009774</v>
      </c>
      <c r="G140" t="n">
        <v>0.04209411082557341</v>
      </c>
      <c r="H140" t="n">
        <v>-0.01158897651581236</v>
      </c>
      <c r="J140" t="n">
        <v>0.1129066748680107</v>
      </c>
      <c r="K140" t="n">
        <v>0.04159609270625014</v>
      </c>
      <c r="L140" t="n">
        <v>-0.01138070764897389</v>
      </c>
      <c r="M140" t="n">
        <v>0.2483593484576016</v>
      </c>
      <c r="N140" t="n">
        <v>0.04086585105928116</v>
      </c>
      <c r="O140" t="n">
        <v>-0.01145937735671023</v>
      </c>
      <c r="P140" t="n">
        <v>0.3743598554322927</v>
      </c>
      <c r="Q140" t="n">
        <v>0.0408369341057864</v>
      </c>
      <c r="R140" t="n">
        <v>-0.01129977744920298</v>
      </c>
    </row>
    <row r="141" ht="15" customHeight="1">
      <c r="F141" t="n">
        <v>0.1368154314756989</v>
      </c>
      <c r="G141" t="n">
        <v>0.04285945829512929</v>
      </c>
      <c r="H141" t="n">
        <v>-0.01170038666457242</v>
      </c>
      <c r="J141" t="n">
        <v>0.112998301063752</v>
      </c>
      <c r="K141" t="n">
        <v>0.04235238530090923</v>
      </c>
      <c r="L141" t="n">
        <v>-0.01138070764897389</v>
      </c>
      <c r="M141" t="n">
        <v>0.2451798220140846</v>
      </c>
      <c r="N141" t="n">
        <v>0.04160886653308628</v>
      </c>
      <c r="O141" t="n">
        <v>-0.01145937735671023</v>
      </c>
      <c r="P141" t="n">
        <v>0.3871848646109037</v>
      </c>
      <c r="Q141" t="n">
        <v>0.0415794238168007</v>
      </c>
      <c r="R141" t="n">
        <v>-0.01129977744920298</v>
      </c>
    </row>
    <row r="142" ht="15" customHeight="1">
      <c r="F142" t="n">
        <v>0.1376610441995686</v>
      </c>
      <c r="G142" t="n">
        <v>0.04362480576468517</v>
      </c>
      <c r="H142" t="n">
        <v>-0.01166324994831906</v>
      </c>
      <c r="J142" t="n">
        <v>0.1122835965271716</v>
      </c>
      <c r="K142" t="n">
        <v>0.04310867789556832</v>
      </c>
      <c r="L142" t="n">
        <v>-0.01138070764897389</v>
      </c>
      <c r="M142" t="n">
        <v>0.2464541848175545</v>
      </c>
      <c r="N142" t="n">
        <v>0.04235188200689139</v>
      </c>
      <c r="O142" t="n">
        <v>-0.01145937735671023</v>
      </c>
      <c r="P142" t="n">
        <v>0.3819263558327322</v>
      </c>
      <c r="Q142" t="n">
        <v>0.042321913527815</v>
      </c>
      <c r="R142" t="n">
        <v>-0.01129977744920298</v>
      </c>
    </row>
    <row r="143" ht="15" customHeight="1">
      <c r="F143" t="n">
        <v>0.1351377604828226</v>
      </c>
      <c r="G143" t="n">
        <v>0.04439015323424104</v>
      </c>
      <c r="H143" t="n">
        <v>-0.01165860785878739</v>
      </c>
      <c r="J143" t="n">
        <v>0.1112292648143906</v>
      </c>
      <c r="K143" t="n">
        <v>0.04386497049022741</v>
      </c>
      <c r="L143" t="n">
        <v>-0.01138070764897389</v>
      </c>
      <c r="M143" t="n">
        <v>0.2464714864516399</v>
      </c>
      <c r="N143" t="n">
        <v>0.0430948974806965</v>
      </c>
      <c r="O143" t="n">
        <v>-0.01141331828928529</v>
      </c>
      <c r="P143" t="n">
        <v>0.3890780107215891</v>
      </c>
      <c r="Q143" t="n">
        <v>0.0430644032388293</v>
      </c>
      <c r="R143" t="n">
        <v>-0.01129977744920298</v>
      </c>
    </row>
    <row r="144" ht="15" customHeight="1">
      <c r="F144" t="n">
        <v>0.1372781188645846</v>
      </c>
      <c r="G144" t="n">
        <v>0.04515550070379692</v>
      </c>
      <c r="H144" t="n">
        <v>-0.01132532118458559</v>
      </c>
      <c r="J144" t="n">
        <v>0.1132311094483681</v>
      </c>
      <c r="K144" t="n">
        <v>0.04462126308488651</v>
      </c>
      <c r="L144" t="n">
        <v>-0.01145263144452613</v>
      </c>
      <c r="M144" t="n">
        <v>0.2495279609227791</v>
      </c>
      <c r="N144" t="n">
        <v>0.04383791295450162</v>
      </c>
      <c r="O144" t="n">
        <v>-0.01141331828928529</v>
      </c>
      <c r="P144" t="n">
        <v>0.3879684664608524</v>
      </c>
      <c r="Q144" t="n">
        <v>0.04380689294984359</v>
      </c>
      <c r="R144" t="n">
        <v>-0.01141198996240724</v>
      </c>
    </row>
    <row r="145" ht="15" customHeight="1">
      <c r="F145" t="n">
        <v>0.1369213942907455</v>
      </c>
      <c r="G145" t="n">
        <v>0.0459208481733528</v>
      </c>
      <c r="H145" t="n">
        <v>-0.01140044391807129</v>
      </c>
      <c r="J145" t="n">
        <v>0.11382604212956</v>
      </c>
      <c r="K145" t="n">
        <v>0.0453775556795456</v>
      </c>
      <c r="L145" t="n">
        <v>-0.01145263144452613</v>
      </c>
      <c r="M145" t="n">
        <v>0.2457458738446734</v>
      </c>
      <c r="N145" t="n">
        <v>0.04458092842830672</v>
      </c>
      <c r="O145" t="n">
        <v>-0.01141331828928529</v>
      </c>
      <c r="P145" t="n">
        <v>0.3866230910853272</v>
      </c>
      <c r="Q145" t="n">
        <v>0.04454938266085789</v>
      </c>
      <c r="R145" t="n">
        <v>-0.01141198996240724</v>
      </c>
    </row>
    <row r="146" ht="15" customHeight="1">
      <c r="F146" t="n">
        <v>0.1391524423728505</v>
      </c>
      <c r="G146" t="n">
        <v>0.04668619564290868</v>
      </c>
      <c r="H146" t="n">
        <v>-0.01128434514813885</v>
      </c>
      <c r="J146" t="n">
        <v>0.1143280733648583</v>
      </c>
      <c r="K146" t="n">
        <v>0.04613384827420469</v>
      </c>
      <c r="L146" t="n">
        <v>-0.01145263144452613</v>
      </c>
      <c r="M146" t="n">
        <v>0.2527836412145748</v>
      </c>
      <c r="N146" t="n">
        <v>0.04532394390211184</v>
      </c>
      <c r="O146" t="n">
        <v>-0.01141331828928529</v>
      </c>
      <c r="P146" t="n">
        <v>0.3894845769177909</v>
      </c>
      <c r="Q146" t="n">
        <v>0.04529187237187219</v>
      </c>
      <c r="R146" t="n">
        <v>-0.01141198996240724</v>
      </c>
    </row>
    <row r="147" ht="15" customHeight="1">
      <c r="F147" t="n">
        <v>0.1392156458951849</v>
      </c>
      <c r="G147" t="n">
        <v>0.04745154311246456</v>
      </c>
      <c r="H147" t="n">
        <v>-0.01144483462422192</v>
      </c>
      <c r="J147" t="n">
        <v>0.1146876499527625</v>
      </c>
      <c r="K147" t="n">
        <v>0.04689014086886378</v>
      </c>
      <c r="L147" t="n">
        <v>-0.01145263144452613</v>
      </c>
      <c r="M147" t="n">
        <v>0.2491403687614128</v>
      </c>
      <c r="N147" t="n">
        <v>0.04606695937591695</v>
      </c>
      <c r="O147" t="n">
        <v>-0.01141331828928529</v>
      </c>
      <c r="P147" t="n">
        <v>0.3809978225483879</v>
      </c>
      <c r="Q147" t="n">
        <v>0.04603436208288649</v>
      </c>
      <c r="R147" t="n">
        <v>-0.01141198996240724</v>
      </c>
    </row>
    <row r="148" ht="15" customHeight="1">
      <c r="F148" t="n">
        <v>0.1364430844499377</v>
      </c>
      <c r="G148" t="n">
        <v>0.04821689058202044</v>
      </c>
      <c r="H148" t="n">
        <v>-0.01142402167796749</v>
      </c>
      <c r="J148" t="n">
        <v>0.1147569670651778</v>
      </c>
      <c r="K148" t="n">
        <v>0.04764643346352287</v>
      </c>
      <c r="L148" t="n">
        <v>-0.01125555974749647</v>
      </c>
      <c r="M148" t="n">
        <v>0.2499401256500153</v>
      </c>
      <c r="N148" t="n">
        <v>0.04680997484972207</v>
      </c>
      <c r="O148" t="n">
        <v>-0.01119039961263098</v>
      </c>
      <c r="P148" t="n">
        <v>0.387141996537897</v>
      </c>
      <c r="Q148" t="n">
        <v>0.04677685179390079</v>
      </c>
      <c r="R148" t="n">
        <v>-0.01131891105389439</v>
      </c>
    </row>
    <row r="149" ht="15" customHeight="1">
      <c r="F149" t="n">
        <v>0.1382954604244924</v>
      </c>
      <c r="G149" t="n">
        <v>0.04898223805157633</v>
      </c>
      <c r="H149" t="n">
        <v>-0.01139338514784183</v>
      </c>
      <c r="J149" t="n">
        <v>0.1143058119737494</v>
      </c>
      <c r="K149" t="n">
        <v>0.04840272605818197</v>
      </c>
      <c r="L149" t="n">
        <v>-0.01125555974749647</v>
      </c>
      <c r="M149" t="n">
        <v>0.2493917423349975</v>
      </c>
      <c r="N149" t="n">
        <v>0.04755299032352717</v>
      </c>
      <c r="O149" t="n">
        <v>-0.01119039961263098</v>
      </c>
      <c r="P149" t="n">
        <v>0.3804592897044095</v>
      </c>
      <c r="Q149" t="n">
        <v>0.04751934150491508</v>
      </c>
      <c r="R149" t="n">
        <v>-0.01131891105389439</v>
      </c>
    </row>
    <row r="150" ht="15" customHeight="1">
      <c r="F150" t="n">
        <v>0.1397591415347203</v>
      </c>
      <c r="G150" t="n">
        <v>0.04974758552113221</v>
      </c>
      <c r="H150" t="n">
        <v>-0.01123339437940784</v>
      </c>
      <c r="J150" t="n">
        <v>0.1127264582299958</v>
      </c>
      <c r="K150" t="n">
        <v>0.04915901865284106</v>
      </c>
      <c r="L150" t="n">
        <v>-0.01125555974749647</v>
      </c>
      <c r="M150" t="n">
        <v>0.2510561404762522</v>
      </c>
      <c r="N150" t="n">
        <v>0.04829600579733229</v>
      </c>
      <c r="O150" t="n">
        <v>-0.01119039961263098</v>
      </c>
      <c r="P150" t="n">
        <v>0.3841033324098864</v>
      </c>
      <c r="Q150" t="n">
        <v>0.04826183121592938</v>
      </c>
      <c r="R150" t="n">
        <v>-0.01131891105389439</v>
      </c>
    </row>
    <row r="151" ht="15" customHeight="1">
      <c r="F151" t="n">
        <v>0.1380019271193598</v>
      </c>
      <c r="G151" t="n">
        <v>0.05051293299068809</v>
      </c>
      <c r="H151" t="n">
        <v>-0.01133778551909527</v>
      </c>
      <c r="J151" t="n">
        <v>0.1137533146895954</v>
      </c>
      <c r="K151" t="n">
        <v>0.04991531124750016</v>
      </c>
      <c r="L151" t="n">
        <v>-0.01125555974749647</v>
      </c>
      <c r="M151" t="n">
        <v>0.2505292618283381</v>
      </c>
      <c r="N151" t="n">
        <v>0.0490390212711374</v>
      </c>
      <c r="O151" t="n">
        <v>-0.01119039961263098</v>
      </c>
      <c r="P151" t="n">
        <v>0.3912124248350738</v>
      </c>
      <c r="Q151" t="n">
        <v>0.04900432092694368</v>
      </c>
      <c r="R151" t="n">
        <v>-0.01131891105389439</v>
      </c>
    </row>
    <row r="152" ht="15" customHeight="1">
      <c r="F152" t="n">
        <v>0.139264919432668</v>
      </c>
      <c r="G152" t="n">
        <v>0.05127828046024397</v>
      </c>
      <c r="H152" t="n">
        <v>-0.01121458771074404</v>
      </c>
      <c r="J152" t="n">
        <v>0.115194950663965</v>
      </c>
      <c r="K152" t="n">
        <v>0.05067160384215925</v>
      </c>
      <c r="L152" t="n">
        <v>-0.01108183508147373</v>
      </c>
      <c r="M152" t="n">
        <v>0.2476059424662023</v>
      </c>
      <c r="N152" t="n">
        <v>0.04978203674494251</v>
      </c>
      <c r="O152" t="n">
        <v>-0.01103802489960312</v>
      </c>
      <c r="P152" t="n">
        <v>0.3932462952189968</v>
      </c>
      <c r="Q152" t="n">
        <v>0.04974681063795798</v>
      </c>
      <c r="R152" t="n">
        <v>-0.01120059093659445</v>
      </c>
    </row>
    <row r="153" ht="15" customHeight="1">
      <c r="F153" t="n">
        <v>0.1380932384784434</v>
      </c>
      <c r="G153" t="n">
        <v>0.05204362792979985</v>
      </c>
      <c r="H153" t="n">
        <v>-0.01130626008985094</v>
      </c>
      <c r="J153" t="n">
        <v>0.1132915566321569</v>
      </c>
      <c r="K153" t="n">
        <v>0.05142789643681835</v>
      </c>
      <c r="L153" t="n">
        <v>-0.01108183508147373</v>
      </c>
      <c r="M153" t="n">
        <v>0.2535567155445265</v>
      </c>
      <c r="N153" t="n">
        <v>0.05052505221874763</v>
      </c>
      <c r="O153" t="n">
        <v>-0.01103802489960312</v>
      </c>
      <c r="P153" t="n">
        <v>0.39376807579054</v>
      </c>
      <c r="Q153" t="n">
        <v>0.05048930034897228</v>
      </c>
      <c r="R153" t="n">
        <v>-0.01120059093659445</v>
      </c>
    </row>
    <row r="154" ht="15" customHeight="1">
      <c r="F154" t="n">
        <v>0.1399301101388437</v>
      </c>
      <c r="G154" t="n">
        <v>0.05280897539935573</v>
      </c>
      <c r="H154" t="n">
        <v>-0.01126098977918087</v>
      </c>
      <c r="J154" t="n">
        <v>0.1132446619696212</v>
      </c>
      <c r="K154" t="n">
        <v>0.05218418903147744</v>
      </c>
      <c r="L154" t="n">
        <v>-0.01108183508147373</v>
      </c>
      <c r="M154" t="n">
        <v>0.2494073140225376</v>
      </c>
      <c r="N154" t="n">
        <v>0.05126806769255274</v>
      </c>
      <c r="O154" t="n">
        <v>-0.01103802489960312</v>
      </c>
      <c r="P154" t="n">
        <v>0.386710945030872</v>
      </c>
      <c r="Q154" t="n">
        <v>0.05123179005998658</v>
      </c>
      <c r="R154" t="n">
        <v>-0.01120059093659445</v>
      </c>
    </row>
    <row r="155" ht="15" customHeight="1">
      <c r="F155" t="n">
        <v>0.140483646206231</v>
      </c>
      <c r="G155" t="n">
        <v>0.0535743228689116</v>
      </c>
      <c r="H155" t="n">
        <v>-0.01126098977918087</v>
      </c>
      <c r="J155" t="n">
        <v>0.1157158918437507</v>
      </c>
      <c r="K155" t="n">
        <v>0.05294048162613653</v>
      </c>
      <c r="L155" t="n">
        <v>-0.01108183508147373</v>
      </c>
      <c r="M155" t="n">
        <v>0.2529339146967067</v>
      </c>
      <c r="N155" t="n">
        <v>0.05201108316635785</v>
      </c>
      <c r="O155" t="n">
        <v>-0.01103802489960312</v>
      </c>
      <c r="P155" t="n">
        <v>0.3848367896034424</v>
      </c>
      <c r="Q155" t="n">
        <v>0.05197427977100087</v>
      </c>
      <c r="R155" t="n">
        <v>-0.01103949935183066</v>
      </c>
    </row>
    <row r="156" ht="15" customHeight="1">
      <c r="F156" t="n">
        <v>0.1404706400737596</v>
      </c>
      <c r="G156" t="n">
        <v>0.05433967033846749</v>
      </c>
      <c r="H156" t="n">
        <v>-0.01106308337364175</v>
      </c>
      <c r="J156" t="n">
        <v>0.1157242017725192</v>
      </c>
      <c r="K156" t="n">
        <v>0.05369677422079563</v>
      </c>
      <c r="L156" t="n">
        <v>-0.01104292113932293</v>
      </c>
      <c r="M156" t="n">
        <v>0.2548651449764069</v>
      </c>
      <c r="N156" t="n">
        <v>0.05275409864016296</v>
      </c>
      <c r="O156" t="n">
        <v>-0.01105109977641933</v>
      </c>
      <c r="P156" t="n">
        <v>0.3858518086844674</v>
      </c>
      <c r="Q156" t="n">
        <v>0.05271676948201517</v>
      </c>
      <c r="R156" t="n">
        <v>-0.01103949935183066</v>
      </c>
    </row>
    <row r="157" ht="15" customHeight="1">
      <c r="F157" t="n">
        <v>0.1379172107343856</v>
      </c>
      <c r="G157" t="n">
        <v>0.05510501780802337</v>
      </c>
      <c r="H157" t="n">
        <v>-0.01101911245403268</v>
      </c>
      <c r="J157" t="n">
        <v>0.116030667100528</v>
      </c>
      <c r="K157" t="n">
        <v>0.05445306681545472</v>
      </c>
      <c r="L157" t="n">
        <v>-0.01104292113932293</v>
      </c>
      <c r="M157" t="n">
        <v>0.2487702134667334</v>
      </c>
      <c r="N157" t="n">
        <v>0.05349711411396808</v>
      </c>
      <c r="O157" t="n">
        <v>-0.01105109977641933</v>
      </c>
      <c r="P157" t="n">
        <v>0.3863079137993964</v>
      </c>
      <c r="Q157" t="n">
        <v>0.05345925919302946</v>
      </c>
      <c r="R157" t="n">
        <v>-0.01103949935183066</v>
      </c>
    </row>
    <row r="158" ht="15" customHeight="1">
      <c r="F158" t="n">
        <v>0.1383222476224233</v>
      </c>
      <c r="G158" t="n">
        <v>0.05587036527757925</v>
      </c>
      <c r="H158" t="n">
        <v>-0.01096085098555067</v>
      </c>
      <c r="J158" t="n">
        <v>0.1137703913713036</v>
      </c>
      <c r="K158" t="n">
        <v>0.05520935941011382</v>
      </c>
      <c r="L158" t="n">
        <v>-0.01104292113932293</v>
      </c>
      <c r="M158" t="n">
        <v>0.2518735649319904</v>
      </c>
      <c r="N158" t="n">
        <v>0.05424012958777319</v>
      </c>
      <c r="O158" t="n">
        <v>-0.01105109977641933</v>
      </c>
      <c r="P158" t="n">
        <v>0.388991975610359</v>
      </c>
      <c r="Q158" t="n">
        <v>0.05420174890404376</v>
      </c>
      <c r="R158" t="n">
        <v>-0.01103949935183066</v>
      </c>
    </row>
    <row r="159" ht="15" customHeight="1">
      <c r="F159" t="n">
        <v>0.139184243250781</v>
      </c>
      <c r="G159" t="n">
        <v>0.05663571274713513</v>
      </c>
      <c r="H159" t="n">
        <v>-0.01103780009486654</v>
      </c>
      <c r="J159" t="n">
        <v>0.1144256777119971</v>
      </c>
      <c r="K159" t="n">
        <v>0.0559656520047729</v>
      </c>
      <c r="L159" t="n">
        <v>-0.01104292113932293</v>
      </c>
      <c r="M159" t="n">
        <v>0.2490181970884202</v>
      </c>
      <c r="N159" t="n">
        <v>0.0549831450615783</v>
      </c>
      <c r="O159" t="n">
        <v>-0.01105109977641933</v>
      </c>
      <c r="P159" t="n">
        <v>0.3849006201002576</v>
      </c>
      <c r="Q159" t="n">
        <v>0.05494423861505806</v>
      </c>
      <c r="R159" t="n">
        <v>-0.01103949935183066</v>
      </c>
    </row>
    <row r="160" ht="15" customHeight="1">
      <c r="F160" t="n">
        <v>0.1408831980855076</v>
      </c>
      <c r="G160" t="n">
        <v>0.05740106021669102</v>
      </c>
      <c r="H160" t="n">
        <v>-0.01111655523790913</v>
      </c>
      <c r="J160" t="n">
        <v>0.115198107411281</v>
      </c>
      <c r="K160" t="n">
        <v>0.05672194459943199</v>
      </c>
      <c r="L160" t="n">
        <v>-0.01100812296490955</v>
      </c>
      <c r="M160" t="n">
        <v>0.2532338740038933</v>
      </c>
      <c r="N160" t="n">
        <v>0.05572616053538341</v>
      </c>
      <c r="O160" t="n">
        <v>-0.01090158910749374</v>
      </c>
      <c r="P160" t="n">
        <v>0.3837403006816634</v>
      </c>
      <c r="Q160" t="n">
        <v>0.05568672832607236</v>
      </c>
      <c r="R160" t="n">
        <v>-0.01083123092229803</v>
      </c>
    </row>
    <row r="161" ht="15" customHeight="1">
      <c r="F161" t="n">
        <v>0.1396580400835513</v>
      </c>
      <c r="G161" t="n">
        <v>0.05816640768624689</v>
      </c>
      <c r="H161" t="n">
        <v>-0.01110884916872064</v>
      </c>
      <c r="J161" t="n">
        <v>0.1147551542536218</v>
      </c>
      <c r="K161" t="n">
        <v>0.05747823719409109</v>
      </c>
      <c r="L161" t="n">
        <v>-0.01100812296490955</v>
      </c>
      <c r="M161" t="n">
        <v>0.2505485957036319</v>
      </c>
      <c r="N161" t="n">
        <v>0.05646917600918852</v>
      </c>
      <c r="O161" t="n">
        <v>-0.01090158910749374</v>
      </c>
      <c r="P161" t="n">
        <v>0.3907140650719757</v>
      </c>
      <c r="Q161" t="n">
        <v>0.05642921803708666</v>
      </c>
      <c r="R161" t="n">
        <v>-0.01083123092229803</v>
      </c>
    </row>
    <row r="162" ht="15" customHeight="1">
      <c r="F162" t="n">
        <v>0.1400000000000001</v>
      </c>
      <c r="G162" t="n">
        <v>0.05893175515580276</v>
      </c>
      <c r="H162" t="n">
        <v>-0.01097894685954325</v>
      </c>
      <c r="J162" t="n">
        <v>0.1136498753830199</v>
      </c>
      <c r="K162" t="n">
        <v>0.05823452978875018</v>
      </c>
      <c r="L162" t="n">
        <v>-0.01100812296490955</v>
      </c>
      <c r="M162" t="n">
        <v>0.2502063455550013</v>
      </c>
      <c r="N162" t="n">
        <v>0.05721219148299363</v>
      </c>
      <c r="O162" t="n">
        <v>-0.01090158910749374</v>
      </c>
      <c r="P162" t="n">
        <v>0.3919571584589933</v>
      </c>
      <c r="Q162" t="n">
        <v>0.05717170774810096</v>
      </c>
      <c r="R162" t="n">
        <v>-0.01083123092229803</v>
      </c>
    </row>
    <row r="163" ht="15" customHeight="1">
      <c r="F163" t="n">
        <v>0.1415009996755225</v>
      </c>
      <c r="G163" t="n">
        <v>0.05969710262535865</v>
      </c>
      <c r="H163" t="n">
        <v>-0.01089968443360451</v>
      </c>
      <c r="J163" t="n">
        <v>0.1143947079975084</v>
      </c>
      <c r="K163" t="n">
        <v>0.05899082238340928</v>
      </c>
      <c r="L163" t="n">
        <v>-0.01100812296490955</v>
      </c>
      <c r="M163" t="n">
        <v>0.2495155619602182</v>
      </c>
      <c r="N163" t="n">
        <v>0.05795520695679874</v>
      </c>
      <c r="O163" t="n">
        <v>-0.01090158910749374</v>
      </c>
      <c r="P163" t="n">
        <v>0.3906665139189814</v>
      </c>
      <c r="Q163" t="n">
        <v>0.05791419745911525</v>
      </c>
      <c r="R163" t="n">
        <v>-0.01083123092229803</v>
      </c>
    </row>
    <row r="164" ht="15" customHeight="1">
      <c r="F164" t="n">
        <v>0.1397633192639541</v>
      </c>
      <c r="G164" t="n">
        <v>0.06046245009491452</v>
      </c>
      <c r="H164" t="n">
        <v>-0.01088617458873546</v>
      </c>
      <c r="J164" t="n">
        <v>0.1152907579962055</v>
      </c>
      <c r="K164" t="n">
        <v>0.05974711497806837</v>
      </c>
      <c r="L164" t="n">
        <v>-0.01083413530179844</v>
      </c>
      <c r="M164" t="n">
        <v>0.2475938712493483</v>
      </c>
      <c r="N164" t="n">
        <v>0.05869822243060385</v>
      </c>
      <c r="O164" t="n">
        <v>-0.01060201701995368</v>
      </c>
      <c r="P164" t="n">
        <v>0.383716476115472</v>
      </c>
      <c r="Q164" t="n">
        <v>0.05865668717012956</v>
      </c>
      <c r="R164" t="n">
        <v>-0.01074018122377207</v>
      </c>
    </row>
    <row r="165" ht="15" customHeight="1">
      <c r="F165" t="n">
        <v>0.140953572706703</v>
      </c>
      <c r="G165" t="n">
        <v>0.06122779756447041</v>
      </c>
      <c r="H165" t="n">
        <v>-0.01076367531284151</v>
      </c>
      <c r="J165" t="n">
        <v>0.1134233402479738</v>
      </c>
      <c r="K165" t="n">
        <v>0.06050340757272746</v>
      </c>
      <c r="L165" t="n">
        <v>-0.01083413530179844</v>
      </c>
      <c r="M165" t="n">
        <v>0.253274827940606</v>
      </c>
      <c r="N165" t="n">
        <v>0.05944123790440897</v>
      </c>
      <c r="O165" t="n">
        <v>-0.01060201701995368</v>
      </c>
      <c r="P165" t="n">
        <v>0.3917946635660837</v>
      </c>
      <c r="Q165" t="n">
        <v>0.05939917688114385</v>
      </c>
      <c r="R165" t="n">
        <v>-0.01074018122377207</v>
      </c>
    </row>
    <row r="166">
      <c r="F166" t="n">
        <v>0.141367201227562</v>
      </c>
      <c r="G166" t="n">
        <v>0.06199314503402629</v>
      </c>
      <c r="H166" t="n">
        <v>-0.01087316581607416</v>
      </c>
      <c r="J166" t="n">
        <v>0.1138162046819118</v>
      </c>
      <c r="K166" t="n">
        <v>0.06125970016738656</v>
      </c>
      <c r="L166" t="n">
        <v>-0.01083413530179844</v>
      </c>
      <c r="M166" t="n">
        <v>0.2545121785143429</v>
      </c>
      <c r="N166" t="n">
        <v>0.06018425337821409</v>
      </c>
      <c r="O166" t="n">
        <v>-0.01060201701995368</v>
      </c>
      <c r="P166" t="n">
        <v>0.385472148812853</v>
      </c>
      <c r="Q166" t="n">
        <v>0.06014166659215815</v>
      </c>
      <c r="R166" t="n">
        <v>-0.01074018122377207</v>
      </c>
    </row>
    <row r="167">
      <c r="F167" t="n">
        <v>0.1394481479519316</v>
      </c>
      <c r="G167" t="n">
        <v>0.06275849250358218</v>
      </c>
      <c r="H167" t="n">
        <v>-0.01084172794880934</v>
      </c>
      <c r="J167" t="n">
        <v>0.1142623747293093</v>
      </c>
      <c r="K167" t="n">
        <v>0.06201599276204565</v>
      </c>
      <c r="L167" t="n">
        <v>-0.01083413530179844</v>
      </c>
      <c r="M167" t="n">
        <v>0.2509108248862235</v>
      </c>
      <c r="N167" t="n">
        <v>0.0609272688520192</v>
      </c>
      <c r="O167" t="n">
        <v>-0.01060201701995368</v>
      </c>
      <c r="P167" t="n">
        <v>0.3870891271931416</v>
      </c>
      <c r="Q167" t="n">
        <v>0.06088415630317245</v>
      </c>
      <c r="R167" t="n">
        <v>-0.01074018122377207</v>
      </c>
    </row>
    <row r="168">
      <c r="F168" t="n">
        <v>0.1410830111878653</v>
      </c>
      <c r="G168" t="n">
        <v>0.06352383997313804</v>
      </c>
      <c r="H168" t="n">
        <v>-0.01051766366216435</v>
      </c>
      <c r="J168" t="n">
        <v>0.1158147069772627</v>
      </c>
      <c r="K168" t="n">
        <v>0.06277228535670475</v>
      </c>
      <c r="L168" t="n">
        <v>-0.01052752494657135</v>
      </c>
      <c r="M168" t="n">
        <v>0.2519392106036812</v>
      </c>
      <c r="N168" t="n">
        <v>0.06167028432582431</v>
      </c>
      <c r="O168" t="n">
        <v>-0.01046023250088217</v>
      </c>
      <c r="P168" t="n">
        <v>0.393639532029608</v>
      </c>
      <c r="Q168" t="n">
        <v>0.06162664601418675</v>
      </c>
      <c r="R168" t="n">
        <v>-0.01043361360216967</v>
      </c>
    </row>
    <row r="169">
      <c r="F169" t="n">
        <v>0.1394763003313027</v>
      </c>
      <c r="G169" t="n">
        <v>0.06428918744269393</v>
      </c>
      <c r="H169" t="n">
        <v>-0.01053036999096189</v>
      </c>
      <c r="J169" t="n">
        <v>0.1147892218054612</v>
      </c>
      <c r="K169" t="n">
        <v>0.06352857795136384</v>
      </c>
      <c r="L169" t="n">
        <v>-0.01052752494657135</v>
      </c>
      <c r="M169" t="n">
        <v>0.2482960424186526</v>
      </c>
      <c r="N169" t="n">
        <v>0.06241329979962942</v>
      </c>
      <c r="O169" t="n">
        <v>-0.01046023250088217</v>
      </c>
      <c r="P169" t="n">
        <v>0.3868966724634603</v>
      </c>
      <c r="Q169" t="n">
        <v>0.06236913572520104</v>
      </c>
      <c r="R169" t="n">
        <v>-0.01043361360216967</v>
      </c>
    </row>
    <row r="170">
      <c r="F170" t="n">
        <v>0.1404540787344506</v>
      </c>
      <c r="G170" t="n">
        <v>0.06505453491224981</v>
      </c>
      <c r="H170" t="n">
        <v>-0.01068284593653238</v>
      </c>
      <c r="J170" t="n">
        <v>0.1158730044598774</v>
      </c>
      <c r="K170" t="n">
        <v>0.06428487054602294</v>
      </c>
      <c r="L170" t="n">
        <v>-0.01052752494657135</v>
      </c>
      <c r="M170" t="n">
        <v>0.2494393917244327</v>
      </c>
      <c r="N170" t="n">
        <v>0.06315631527343453</v>
      </c>
      <c r="O170" t="n">
        <v>-0.01046023250088217</v>
      </c>
      <c r="P170" t="n">
        <v>0.3852840963248498</v>
      </c>
      <c r="Q170" t="n">
        <v>0.06311162543621535</v>
      </c>
      <c r="R170" t="n">
        <v>-0.01043361360216967</v>
      </c>
    </row>
    <row r="171">
      <c r="F171" t="n">
        <v>0.1409047943258419</v>
      </c>
      <c r="G171" t="n">
        <v>0.06581988238180569</v>
      </c>
      <c r="H171" t="n">
        <v>-0.01067437505066735</v>
      </c>
      <c r="J171" t="n">
        <v>0.1156472866059641</v>
      </c>
      <c r="K171" t="n">
        <v>0.06504116314068202</v>
      </c>
      <c r="L171" t="n">
        <v>-0.01052752494657135</v>
      </c>
      <c r="M171" t="n">
        <v>0.2463186512706045</v>
      </c>
      <c r="N171" t="n">
        <v>0.06389933074723964</v>
      </c>
      <c r="O171" t="n">
        <v>-0.01046023250088217</v>
      </c>
      <c r="P171" t="n">
        <v>0.3901293503916142</v>
      </c>
      <c r="Q171" t="n">
        <v>0.06385411514722965</v>
      </c>
      <c r="R171" t="n">
        <v>-0.01043361360216967</v>
      </c>
    </row>
    <row r="172">
      <c r="F172" t="n">
        <v>0.139220229116335</v>
      </c>
      <c r="G172" t="n">
        <v>0.06658522985136157</v>
      </c>
      <c r="H172" t="n">
        <v>-0.01053780079650214</v>
      </c>
      <c r="J172" t="n">
        <v>0.1145744359176059</v>
      </c>
      <c r="K172" t="n">
        <v>0.06579745573534111</v>
      </c>
      <c r="L172" t="n">
        <v>-0.01029428398658557</v>
      </c>
      <c r="M172" t="n">
        <v>0.2464997383799793</v>
      </c>
      <c r="N172" t="n">
        <v>0.06464234622104476</v>
      </c>
      <c r="O172" t="n">
        <v>-0.0102187934410383</v>
      </c>
      <c r="P172" t="n">
        <v>0.3871158181253912</v>
      </c>
      <c r="Q172" t="n">
        <v>0.06459660485824394</v>
      </c>
      <c r="R172" t="n">
        <v>-0.01024812846670718</v>
      </c>
    </row>
    <row r="173">
      <c r="F173" t="n">
        <v>0.1384518227867594</v>
      </c>
      <c r="G173" t="n">
        <v>0.06735057732091745</v>
      </c>
      <c r="H173" t="n">
        <v>-0.01052094537185513</v>
      </c>
      <c r="J173" t="n">
        <v>0.114328972910529</v>
      </c>
      <c r="K173" t="n">
        <v>0.06655374833000022</v>
      </c>
      <c r="L173" t="n">
        <v>-0.01029428398658557</v>
      </c>
      <c r="M173" t="n">
        <v>0.2525722890930542</v>
      </c>
      <c r="N173" t="n">
        <v>0.06538536169484986</v>
      </c>
      <c r="O173" t="n">
        <v>-0.0102187934410383</v>
      </c>
      <c r="P173" t="n">
        <v>0.3855364744200898</v>
      </c>
      <c r="Q173" t="n">
        <v>0.06533909456925824</v>
      </c>
      <c r="R173" t="n">
        <v>-0.01024812846670718</v>
      </c>
    </row>
    <row r="174">
      <c r="F174" t="n">
        <v>0.1386169467476469</v>
      </c>
      <c r="G174" t="n">
        <v>0.06811592479047333</v>
      </c>
      <c r="H174" t="n">
        <v>-0.01063893334438419</v>
      </c>
      <c r="J174" t="n">
        <v>0.1133532303602407</v>
      </c>
      <c r="K174" t="n">
        <v>0.06731004092465931</v>
      </c>
      <c r="L174" t="n">
        <v>-0.01029428398658557</v>
      </c>
      <c r="M174" t="n">
        <v>0.2493554486710525</v>
      </c>
      <c r="N174" t="n">
        <v>0.06612837716865498</v>
      </c>
      <c r="O174" t="n">
        <v>-0.0102187934410383</v>
      </c>
      <c r="P174" t="n">
        <v>0.387420203262607</v>
      </c>
      <c r="Q174" t="n">
        <v>0.06608158428027254</v>
      </c>
      <c r="R174" t="n">
        <v>-0.01024812846670718</v>
      </c>
    </row>
    <row r="175">
      <c r="F175" t="n">
        <v>0.1394303155639681</v>
      </c>
      <c r="G175" t="n">
        <v>0.0688812722600292</v>
      </c>
      <c r="H175" t="n">
        <v>-0.01053253347629995</v>
      </c>
      <c r="J175" t="n">
        <v>0.1141533458986494</v>
      </c>
      <c r="K175" t="n">
        <v>0.0680663335193184</v>
      </c>
      <c r="L175" t="n">
        <v>-0.01011769343036163</v>
      </c>
      <c r="M175" t="n">
        <v>0.2472417422220947</v>
      </c>
      <c r="N175" t="n">
        <v>0.06687139264246009</v>
      </c>
      <c r="O175" t="n">
        <v>-0.0102187934410383</v>
      </c>
      <c r="P175" t="n">
        <v>0.3902860032740719</v>
      </c>
      <c r="Q175" t="n">
        <v>0.06682407399128683</v>
      </c>
      <c r="R175" t="n">
        <v>-0.01024812846670718</v>
      </c>
    </row>
    <row r="176">
      <c r="F176" t="n">
        <v>0.1384750415765693</v>
      </c>
      <c r="G176" t="n">
        <v>0.06964661972958509</v>
      </c>
      <c r="H176" t="n">
        <v>-0.01025551274595568</v>
      </c>
      <c r="J176" t="n">
        <v>0.1121633330715193</v>
      </c>
      <c r="K176" t="n">
        <v>0.06882262611397749</v>
      </c>
      <c r="L176" t="n">
        <v>-0.01011769343036163</v>
      </c>
      <c r="M176" t="n">
        <v>0.2520056580731418</v>
      </c>
      <c r="N176" t="n">
        <v>0.06761440811626521</v>
      </c>
      <c r="O176" t="n">
        <v>-0.009933078867525563</v>
      </c>
      <c r="P176" t="n">
        <v>0.3884933105193689</v>
      </c>
      <c r="Q176" t="n">
        <v>0.06756656370230113</v>
      </c>
      <c r="R176" t="n">
        <v>-0.009846539662234793</v>
      </c>
    </row>
    <row r="177">
      <c r="F177" t="n">
        <v>0.1391876347476364</v>
      </c>
      <c r="G177" t="n">
        <v>0.07041196719914096</v>
      </c>
      <c r="H177" t="n">
        <v>-0.01015919760976627</v>
      </c>
      <c r="J177" t="n">
        <v>0.1121282166022333</v>
      </c>
      <c r="K177" t="n">
        <v>0.06957891870863658</v>
      </c>
      <c r="L177" t="n">
        <v>-0.01011769343036163</v>
      </c>
      <c r="M177" t="n">
        <v>0.2497778015319533</v>
      </c>
      <c r="N177" t="n">
        <v>0.06835742359007031</v>
      </c>
      <c r="O177" t="n">
        <v>-0.009933078867525563</v>
      </c>
      <c r="P177" t="n">
        <v>0.3888919833159219</v>
      </c>
      <c r="Q177" t="n">
        <v>0.06830905341331543</v>
      </c>
      <c r="R177" t="n">
        <v>-0.009846539662234793</v>
      </c>
    </row>
    <row r="178">
      <c r="F178" t="n">
        <v>0.1364978345598667</v>
      </c>
      <c r="G178" t="n">
        <v>0.07117731466869685</v>
      </c>
      <c r="H178" t="n">
        <v>-0.01014690206046549</v>
      </c>
      <c r="J178" t="n">
        <v>0.1128187332455102</v>
      </c>
      <c r="K178" t="n">
        <v>0.07033521130329567</v>
      </c>
      <c r="L178" t="n">
        <v>-0.01011769343036163</v>
      </c>
      <c r="M178" t="n">
        <v>0.2494855307056834</v>
      </c>
      <c r="N178" t="n">
        <v>0.06910043906387543</v>
      </c>
      <c r="O178" t="n">
        <v>-0.009933078867525563</v>
      </c>
      <c r="P178" t="n">
        <v>0.3763645042237665</v>
      </c>
      <c r="Q178" t="n">
        <v>0.06905154312432973</v>
      </c>
      <c r="R178" t="n">
        <v>-0.009846539662234793</v>
      </c>
    </row>
    <row r="179">
      <c r="F179" t="n">
        <v>0.1368878488252624</v>
      </c>
      <c r="G179" t="n">
        <v>0.07194266213825273</v>
      </c>
      <c r="H179" t="n">
        <v>-0.01032313826710995</v>
      </c>
      <c r="J179" t="n">
        <v>0.1141186720542173</v>
      </c>
      <c r="K179" t="n">
        <v>0.07109150389795477</v>
      </c>
      <c r="L179" t="n">
        <v>-0.01011769343036163</v>
      </c>
      <c r="M179" t="n">
        <v>0.2488200829439943</v>
      </c>
      <c r="N179" t="n">
        <v>0.06984345453768054</v>
      </c>
      <c r="O179" t="n">
        <v>-0.009933078867525563</v>
      </c>
      <c r="P179" t="n">
        <v>0.3783026425737134</v>
      </c>
      <c r="Q179" t="n">
        <v>0.06979403283534402</v>
      </c>
      <c r="R179" t="n">
        <v>-0.009846539662234793</v>
      </c>
    </row>
    <row r="180">
      <c r="F180" t="n">
        <v>0.1387694238516514</v>
      </c>
      <c r="G180" t="n">
        <v>0.07270800960780861</v>
      </c>
      <c r="H180" t="n">
        <v>-0.009915923486002606</v>
      </c>
      <c r="J180" t="n">
        <v>0.1128357872679526</v>
      </c>
      <c r="K180" t="n">
        <v>0.07184779649261387</v>
      </c>
      <c r="L180" t="n">
        <v>-0.009729010019643543</v>
      </c>
      <c r="M180" t="n">
        <v>0.2477040422389531</v>
      </c>
      <c r="N180" t="n">
        <v>0.07058647001148566</v>
      </c>
      <c r="O180" t="n">
        <v>-0.009560177246437415</v>
      </c>
      <c r="P180" t="n">
        <v>0.3782568733163546</v>
      </c>
      <c r="Q180" t="n">
        <v>0.07053652254635832</v>
      </c>
      <c r="R180" t="n">
        <v>-0.009521648156393895</v>
      </c>
    </row>
    <row r="181">
      <c r="F181" t="n">
        <v>0.1376716211361685</v>
      </c>
      <c r="G181" t="n">
        <v>0.07347335707736449</v>
      </c>
      <c r="H181" t="n">
        <v>-0.009954522249946524</v>
      </c>
      <c r="J181" t="n">
        <v>0.1138730668441032</v>
      </c>
      <c r="K181" t="n">
        <v>0.07260408908727296</v>
      </c>
      <c r="L181" t="n">
        <v>-0.009729010019643543</v>
      </c>
      <c r="M181" t="n">
        <v>0.2447924042038512</v>
      </c>
      <c r="N181" t="n">
        <v>0.07132948548529076</v>
      </c>
      <c r="O181" t="n">
        <v>-0.009560177246437415</v>
      </c>
      <c r="P181" t="n">
        <v>0.3790708101980692</v>
      </c>
      <c r="Q181" t="n">
        <v>0.07127901225737263</v>
      </c>
      <c r="R181" t="n">
        <v>-0.009521648156393895</v>
      </c>
    </row>
    <row r="182">
      <c r="F182" t="n">
        <v>0.1356111776317783</v>
      </c>
      <c r="G182" t="n">
        <v>0.07423870454692037</v>
      </c>
      <c r="H182" t="n">
        <v>-0.009852581924658743</v>
      </c>
      <c r="J182" t="n">
        <v>0.1132766856373694</v>
      </c>
      <c r="K182" t="n">
        <v>0.07336038168193204</v>
      </c>
      <c r="L182" t="n">
        <v>-0.009729010019643543</v>
      </c>
      <c r="M182" t="n">
        <v>0.2480872829095559</v>
      </c>
      <c r="N182" t="n">
        <v>0.07207250095909587</v>
      </c>
      <c r="O182" t="n">
        <v>-0.009560177246437415</v>
      </c>
      <c r="P182" t="n">
        <v>0.3753284095365</v>
      </c>
      <c r="Q182" t="n">
        <v>0.07202150196838693</v>
      </c>
      <c r="R182" t="n">
        <v>-0.009521648156393895</v>
      </c>
    </row>
    <row r="183">
      <c r="F183" t="n">
        <v>0.1390114189154799</v>
      </c>
      <c r="G183" t="n">
        <v>0.07500405201647625</v>
      </c>
      <c r="H183" t="n">
        <v>-0.009816952296402819</v>
      </c>
      <c r="J183" t="n">
        <v>0.1136963427663016</v>
      </c>
      <c r="K183" t="n">
        <v>0.07411667427659115</v>
      </c>
      <c r="L183" t="n">
        <v>-0.009729010019643543</v>
      </c>
      <c r="M183" t="n">
        <v>0.246379744595327</v>
      </c>
      <c r="N183" t="n">
        <v>0.07281551643290099</v>
      </c>
      <c r="O183" t="n">
        <v>-0.009560177246437415</v>
      </c>
      <c r="P183" t="n">
        <v>0.3825153007839014</v>
      </c>
      <c r="Q183" t="n">
        <v>0.07276399167940122</v>
      </c>
      <c r="R183" t="n">
        <v>-0.009521648156393895</v>
      </c>
    </row>
    <row r="184">
      <c r="F184" t="n">
        <v>0.1380951404527188</v>
      </c>
      <c r="G184" t="n">
        <v>0.07576939948603213</v>
      </c>
      <c r="H184" t="n">
        <v>-0.009447459417588027</v>
      </c>
      <c r="J184" t="n">
        <v>0.1120029241214867</v>
      </c>
      <c r="K184" t="n">
        <v>0.07487296687125024</v>
      </c>
      <c r="L184" t="n">
        <v>-0.009366059693144586</v>
      </c>
      <c r="M184" t="n">
        <v>0.2419392432633575</v>
      </c>
      <c r="N184" t="n">
        <v>0.0735585319067061</v>
      </c>
      <c r="O184" t="n">
        <v>-0.009096514590251391</v>
      </c>
      <c r="P184" t="n">
        <v>0.3744665465654738</v>
      </c>
      <c r="Q184" t="n">
        <v>0.07350648139041552</v>
      </c>
      <c r="R184" t="n">
        <v>-0.00910894830580152</v>
      </c>
    </row>
    <row r="185">
      <c r="F185" t="n">
        <v>0.13765808090212</v>
      </c>
      <c r="G185" t="n">
        <v>0.07653474695558801</v>
      </c>
      <c r="H185" t="n">
        <v>-0.009563823884922273</v>
      </c>
      <c r="J185" t="n">
        <v>0.1104694454100325</v>
      </c>
      <c r="K185" t="n">
        <v>0.07562925946590933</v>
      </c>
      <c r="L185" t="n">
        <v>-0.009366059693144586</v>
      </c>
      <c r="M185" t="n">
        <v>0.2468826330601038</v>
      </c>
      <c r="N185" t="n">
        <v>0.0743015473805112</v>
      </c>
      <c r="O185" t="n">
        <v>-0.009096514590251391</v>
      </c>
      <c r="P185" t="n">
        <v>0.380156155221811</v>
      </c>
      <c r="Q185" t="n">
        <v>0.07424897110142982</v>
      </c>
      <c r="R185" t="n">
        <v>-0.00910894830580152</v>
      </c>
    </row>
    <row r="186">
      <c r="F186" t="n">
        <v>0.1354066721128089</v>
      </c>
      <c r="G186" t="n">
        <v>0.07730009442514389</v>
      </c>
      <c r="H186" t="n">
        <v>-0.009481796473522722</v>
      </c>
      <c r="J186" t="n">
        <v>0.1121478113506141</v>
      </c>
      <c r="K186" t="n">
        <v>0.07638555206056842</v>
      </c>
      <c r="L186" t="n">
        <v>-0.009366059693144586</v>
      </c>
      <c r="M186" t="n">
        <v>0.2417596994995435</v>
      </c>
      <c r="N186" t="n">
        <v>0.07504456285431632</v>
      </c>
      <c r="O186" t="n">
        <v>-0.009096514590251391</v>
      </c>
      <c r="P186" t="n">
        <v>0.3734722987289949</v>
      </c>
      <c r="Q186" t="n">
        <v>0.07499146081244412</v>
      </c>
      <c r="R186" t="n">
        <v>-0.00910894830580152</v>
      </c>
    </row>
    <row r="187">
      <c r="F187" t="n">
        <v>0.1377127266523187</v>
      </c>
      <c r="G187" t="n">
        <v>0.07806544189469977</v>
      </c>
      <c r="H187" t="n">
        <v>-0.009517087336566716</v>
      </c>
      <c r="J187" t="n">
        <v>0.1127836151359384</v>
      </c>
      <c r="K187" t="n">
        <v>0.07714184465522751</v>
      </c>
      <c r="L187" t="n">
        <v>-0.009366059693144586</v>
      </c>
      <c r="M187" t="n">
        <v>0.2426567586445554</v>
      </c>
      <c r="N187" t="n">
        <v>0.07578757832812144</v>
      </c>
      <c r="O187" t="n">
        <v>-0.009096514590251391</v>
      </c>
      <c r="P187" t="n">
        <v>0.3771126842288781</v>
      </c>
      <c r="Q187" t="n">
        <v>0.07573395052345841</v>
      </c>
      <c r="R187" t="n">
        <v>-0.00910894830580152</v>
      </c>
    </row>
    <row r="188">
      <c r="F188" t="n">
        <v>0.1359360657747502</v>
      </c>
      <c r="G188" t="n">
        <v>0.07883078936425565</v>
      </c>
      <c r="H188" t="n">
        <v>-0.009164817431625985</v>
      </c>
      <c r="J188" t="n">
        <v>0.1107070948522612</v>
      </c>
      <c r="K188" t="n">
        <v>0.07789813724988662</v>
      </c>
      <c r="L188" t="n">
        <v>-0.008843429225299428</v>
      </c>
      <c r="M188" t="n">
        <v>0.2456229759087066</v>
      </c>
      <c r="N188" t="n">
        <v>0.07653059380192655</v>
      </c>
      <c r="O188" t="n">
        <v>-0.008627348715693619</v>
      </c>
      <c r="P188" t="n">
        <v>0.3712304125995975</v>
      </c>
      <c r="Q188" t="n">
        <v>0.07647644023447271</v>
      </c>
      <c r="R188" t="n">
        <v>-0.008637126087748026</v>
      </c>
    </row>
    <row r="189">
      <c r="F189" t="n">
        <v>0.1355862623600224</v>
      </c>
      <c r="G189" t="n">
        <v>0.07959613683381153</v>
      </c>
      <c r="H189" t="n">
        <v>-0.009140229785495828</v>
      </c>
      <c r="J189" t="n">
        <v>0.1110593531325023</v>
      </c>
      <c r="K189" t="n">
        <v>0.0786544298445457</v>
      </c>
      <c r="L189" t="n">
        <v>-0.008843429225299428</v>
      </c>
      <c r="M189" t="n">
        <v>0.2448456320527581</v>
      </c>
      <c r="N189" t="n">
        <v>0.07727360927573167</v>
      </c>
      <c r="O189" t="n">
        <v>-0.008627348715693619</v>
      </c>
      <c r="P189" t="n">
        <v>0.3715272631999854</v>
      </c>
      <c r="Q189" t="n">
        <v>0.07721892994548701</v>
      </c>
      <c r="R189" t="n">
        <v>-0.008637126087748026</v>
      </c>
    </row>
    <row r="190">
      <c r="F190" t="n">
        <v>0.1368792020123407</v>
      </c>
      <c r="G190" t="n">
        <v>0.08036148430336741</v>
      </c>
      <c r="H190" t="n">
        <v>-0.009044611161656328</v>
      </c>
      <c r="J190" t="n">
        <v>0.11147001163677</v>
      </c>
      <c r="K190" t="n">
        <v>0.0794107224392048</v>
      </c>
      <c r="L190" t="n">
        <v>-0.008843429225299428</v>
      </c>
      <c r="M190" t="n">
        <v>0.2389699693040842</v>
      </c>
      <c r="N190" t="n">
        <v>0.07801662474953677</v>
      </c>
      <c r="O190" t="n">
        <v>-0.008627348715693619</v>
      </c>
      <c r="P190" t="n">
        <v>0.3749883768695784</v>
      </c>
      <c r="Q190" t="n">
        <v>0.07796141965650132</v>
      </c>
      <c r="R190" t="n">
        <v>-0.008637126087748026</v>
      </c>
    </row>
    <row r="191">
      <c r="F191" t="n">
        <v>0.1347047723870012</v>
      </c>
      <c r="G191" t="n">
        <v>0.08112683177292329</v>
      </c>
      <c r="H191" t="n">
        <v>-0.009060092272182723</v>
      </c>
      <c r="J191" t="n">
        <v>0.1101119846761508</v>
      </c>
      <c r="K191" t="n">
        <v>0.08016701503386389</v>
      </c>
      <c r="L191" t="n">
        <v>-0.008843429225299428</v>
      </c>
      <c r="M191" t="n">
        <v>0.2436631022554314</v>
      </c>
      <c r="N191" t="n">
        <v>0.07875964022334188</v>
      </c>
      <c r="O191" t="n">
        <v>-0.008627348715693619</v>
      </c>
      <c r="P191" t="n">
        <v>0.3738226977534015</v>
      </c>
      <c r="Q191" t="n">
        <v>0.0787039093675156</v>
      </c>
      <c r="R191" t="n">
        <v>-0.008637126087748026</v>
      </c>
    </row>
    <row r="192">
      <c r="F192" t="n">
        <v>0.1354295837904322</v>
      </c>
      <c r="G192" t="n">
        <v>0.08189217924247917</v>
      </c>
      <c r="H192" t="n">
        <v>-0.008438331846756152</v>
      </c>
      <c r="J192" t="n">
        <v>0.110034320513872</v>
      </c>
      <c r="K192" t="n">
        <v>0.08092330762852298</v>
      </c>
      <c r="L192" t="n">
        <v>-0.008456151984368283</v>
      </c>
      <c r="M192" t="n">
        <v>0.2382200631465794</v>
      </c>
      <c r="N192" t="n">
        <v>0.079502655697147</v>
      </c>
      <c r="O192" t="n">
        <v>-0.0081479061699689</v>
      </c>
      <c r="P192" t="n">
        <v>0.3663723390881779</v>
      </c>
      <c r="Q192" t="n">
        <v>0.07944639907852991</v>
      </c>
      <c r="R192" t="n">
        <v>-0.008211102758583482</v>
      </c>
    </row>
    <row r="193">
      <c r="F193" t="n">
        <v>0.1355940151000667</v>
      </c>
      <c r="G193" t="n">
        <v>0.08265752671203505</v>
      </c>
      <c r="H193" t="n">
        <v>-0.008409479947843268</v>
      </c>
      <c r="J193" t="n">
        <v>0.1083875227684396</v>
      </c>
      <c r="K193" t="n">
        <v>0.08167960022318208</v>
      </c>
      <c r="L193" t="n">
        <v>-0.008456151984368283</v>
      </c>
      <c r="M193" t="n">
        <v>0.2389871361124571</v>
      </c>
      <c r="N193" t="n">
        <v>0.0802456711709521</v>
      </c>
      <c r="O193" t="n">
        <v>-0.0081479061699689</v>
      </c>
      <c r="P193" t="n">
        <v>0.3695451011313049</v>
      </c>
      <c r="Q193" t="n">
        <v>0.08018888878954421</v>
      </c>
      <c r="R193" t="n">
        <v>-0.008211102758583482</v>
      </c>
    </row>
    <row r="194">
      <c r="F194" t="n">
        <v>0.1329205514439947</v>
      </c>
      <c r="G194" t="n">
        <v>0.08342287418159093</v>
      </c>
      <c r="H194" t="n">
        <v>-0.008509613008776215</v>
      </c>
      <c r="J194" t="n">
        <v>0.1083217596051285</v>
      </c>
      <c r="K194" t="n">
        <v>0.08243589281784117</v>
      </c>
      <c r="L194" t="n">
        <v>-0.008456151984368283</v>
      </c>
      <c r="M194" t="n">
        <v>0.2366696655739038</v>
      </c>
      <c r="N194" t="n">
        <v>0.08098868664475722</v>
      </c>
      <c r="O194" t="n">
        <v>-0.0081479061699689</v>
      </c>
      <c r="P194" t="n">
        <v>0.3712748002990974</v>
      </c>
      <c r="Q194" t="n">
        <v>0.0809313785005585</v>
      </c>
      <c r="R194" t="n">
        <v>-0.008211102758583482</v>
      </c>
    </row>
    <row r="195">
      <c r="F195" t="n">
        <v>0.1354482610539837</v>
      </c>
      <c r="G195" t="n">
        <v>0.08418822165114681</v>
      </c>
      <c r="H195" t="n">
        <v>-0.008530827640329808</v>
      </c>
      <c r="J195" t="n">
        <v>0.1093201093427577</v>
      </c>
      <c r="K195" t="n">
        <v>0.08319218541250027</v>
      </c>
      <c r="L195" t="n">
        <v>-0.008456151984368283</v>
      </c>
      <c r="M195" t="n">
        <v>0.2364148824486513</v>
      </c>
      <c r="N195" t="n">
        <v>0.08173170211856233</v>
      </c>
      <c r="O195" t="n">
        <v>-0.0081479061699689</v>
      </c>
      <c r="P195" t="n">
        <v>0.3662464779764633</v>
      </c>
      <c r="Q195" t="n">
        <v>0.0816738682115728</v>
      </c>
      <c r="R195" t="n">
        <v>-0.008211102758583482</v>
      </c>
    </row>
    <row r="196">
      <c r="F196" t="n">
        <v>0.1333993096305581</v>
      </c>
      <c r="G196" t="n">
        <v>0.08495356912070269</v>
      </c>
      <c r="H196" t="n">
        <v>-0.00792553222219263</v>
      </c>
      <c r="J196" t="n">
        <v>0.1092314369603696</v>
      </c>
      <c r="K196" t="n">
        <v>0.08394847800715936</v>
      </c>
      <c r="L196" t="n">
        <v>-0.007776370145770263</v>
      </c>
      <c r="M196" t="n">
        <v>0.2396123171032535</v>
      </c>
      <c r="N196" t="n">
        <v>0.08247471759236744</v>
      </c>
      <c r="O196" t="n">
        <v>-0.007535075454049034</v>
      </c>
      <c r="P196" t="n">
        <v>0.3682706853876628</v>
      </c>
      <c r="Q196" t="n">
        <v>0.0824163579225871</v>
      </c>
      <c r="R196" t="n">
        <v>-0.00749430341253176</v>
      </c>
    </row>
    <row r="197">
      <c r="F197" t="n">
        <v>0.131335840873895</v>
      </c>
      <c r="G197" t="n">
        <v>0.08571891659025858</v>
      </c>
      <c r="H197" t="n">
        <v>-0.007907361643932019</v>
      </c>
      <c r="J197" t="n">
        <v>0.1099977571235851</v>
      </c>
      <c r="K197" t="n">
        <v>0.08470477060181845</v>
      </c>
      <c r="L197" t="n">
        <v>-0.007776370145770263</v>
      </c>
      <c r="M197" t="n">
        <v>0.2354688193880149</v>
      </c>
      <c r="N197" t="n">
        <v>0.08321773306617256</v>
      </c>
      <c r="O197" t="n">
        <v>-0.007535075454049034</v>
      </c>
      <c r="P197" t="n">
        <v>0.3662109605977665</v>
      </c>
      <c r="Q197" t="n">
        <v>0.0831588476336014</v>
      </c>
      <c r="R197" t="n">
        <v>-0.00749430341253176</v>
      </c>
    </row>
    <row r="198">
      <c r="F198" t="n">
        <v>0.13439057148251</v>
      </c>
      <c r="G198" t="n">
        <v>0.08648426405981445</v>
      </c>
      <c r="H198" t="n">
        <v>-0.007893141191380239</v>
      </c>
      <c r="J198" t="n">
        <v>0.1090958225600023</v>
      </c>
      <c r="K198" t="n">
        <v>0.08546106319647755</v>
      </c>
      <c r="L198" t="n">
        <v>-0.007776370145770263</v>
      </c>
      <c r="M198" t="n">
        <v>0.2408971275038785</v>
      </c>
      <c r="N198" t="n">
        <v>0.08396074853997768</v>
      </c>
      <c r="O198" t="n">
        <v>-0.007535075454049034</v>
      </c>
      <c r="P198" t="n">
        <v>0.3658781731926669</v>
      </c>
      <c r="Q198" t="n">
        <v>0.08390133734461569</v>
      </c>
      <c r="R198" t="n">
        <v>-0.00749430341253176</v>
      </c>
    </row>
    <row r="199">
      <c r="F199" t="n">
        <v>0.1330016588817733</v>
      </c>
      <c r="G199" t="n">
        <v>0.08724961152937034</v>
      </c>
      <c r="H199" t="n">
        <v>-0.007249213650455584</v>
      </c>
      <c r="J199" t="n">
        <v>0.1096821525123293</v>
      </c>
      <c r="K199" t="n">
        <v>0.08621735579113664</v>
      </c>
      <c r="L199" t="n">
        <v>-0.007776370145770263</v>
      </c>
      <c r="M199" t="n">
        <v>0.237029562115147</v>
      </c>
      <c r="N199" t="n">
        <v>0.08470376401378278</v>
      </c>
      <c r="O199" t="n">
        <v>-0.006857144065721958</v>
      </c>
      <c r="P199" t="n">
        <v>0.3640664672452563</v>
      </c>
      <c r="Q199" t="n">
        <v>0.08464382705562999</v>
      </c>
      <c r="R199" t="n">
        <v>-0.00749430341253176</v>
      </c>
    </row>
    <row r="200">
      <c r="F200" t="n">
        <v>0.1315792161291243</v>
      </c>
      <c r="G200" t="n">
        <v>0.08801495899892621</v>
      </c>
      <c r="H200" t="n">
        <v>-0.007262969274080737</v>
      </c>
      <c r="J200" t="n">
        <v>0.1074701575005986</v>
      </c>
      <c r="K200" t="n">
        <v>0.08697364838579573</v>
      </c>
      <c r="L200" t="n">
        <v>-0.007049749295749723</v>
      </c>
      <c r="M200" t="n">
        <v>0.2326703129758261</v>
      </c>
      <c r="N200" t="n">
        <v>0.0854467794875879</v>
      </c>
      <c r="O200" t="n">
        <v>-0.006857144065721958</v>
      </c>
      <c r="P200" t="n">
        <v>0.367173242439738</v>
      </c>
      <c r="Q200" t="n">
        <v>0.08538631676664429</v>
      </c>
      <c r="R200" t="n">
        <v>-0.006870562573022607</v>
      </c>
    </row>
    <row r="201">
      <c r="F201" t="n">
        <v>0.1318859116586755</v>
      </c>
      <c r="G201" t="n">
        <v>0.08878030646848209</v>
      </c>
      <c r="H201" t="n">
        <v>-0.007227494244731658</v>
      </c>
      <c r="J201" t="n">
        <v>0.107203739211526</v>
      </c>
      <c r="K201" t="n">
        <v>0.08772994098045482</v>
      </c>
      <c r="L201" t="n">
        <v>-0.007049749295749723</v>
      </c>
      <c r="M201" t="n">
        <v>0.2383827226516632</v>
      </c>
      <c r="N201" t="n">
        <v>0.08618979496139301</v>
      </c>
      <c r="O201" t="n">
        <v>-0.006857144065721958</v>
      </c>
      <c r="P201" t="n">
        <v>0.3661595923975333</v>
      </c>
      <c r="Q201" t="n">
        <v>0.0861288064776586</v>
      </c>
      <c r="R201" t="n">
        <v>-0.006870562573022607</v>
      </c>
    </row>
    <row r="202">
      <c r="F202" t="n">
        <v>0.1305946476503674</v>
      </c>
      <c r="G202" t="n">
        <v>0.08954565393803797</v>
      </c>
      <c r="H202" t="n">
        <v>-0.007202154938053745</v>
      </c>
      <c r="J202" t="n">
        <v>0.1083540540114509</v>
      </c>
      <c r="K202" t="n">
        <v>0.08848623357511393</v>
      </c>
      <c r="L202" t="n">
        <v>-0.007049749295749723</v>
      </c>
      <c r="M202" t="n">
        <v>0.2323020791228542</v>
      </c>
      <c r="N202" t="n">
        <v>0.08693281043519811</v>
      </c>
      <c r="O202" t="n">
        <v>-0.006857144065721958</v>
      </c>
      <c r="P202" t="n">
        <v>0.3679060333076581</v>
      </c>
      <c r="Q202" t="n">
        <v>0.08687129618867288</v>
      </c>
      <c r="R202" t="n">
        <v>-0.006870562573022607</v>
      </c>
    </row>
    <row r="203">
      <c r="F203" t="n">
        <v>0.1315153797652351</v>
      </c>
      <c r="G203" t="n">
        <v>0.09031100140759385</v>
      </c>
      <c r="H203" t="n">
        <v>-0.007224598323968468</v>
      </c>
      <c r="J203" t="n">
        <v>0.1062323323190196</v>
      </c>
      <c r="K203" t="n">
        <v>0.08924252616977302</v>
      </c>
      <c r="L203" t="n">
        <v>-0.007049749295749723</v>
      </c>
      <c r="M203" t="n">
        <v>0.2343340847713563</v>
      </c>
      <c r="N203" t="n">
        <v>0.08767582590900323</v>
      </c>
      <c r="O203" t="n">
        <v>-0.006857144065721958</v>
      </c>
      <c r="P203" t="n">
        <v>0.358978525156016</v>
      </c>
      <c r="Q203" t="n">
        <v>0.08761378589968719</v>
      </c>
      <c r="R203" t="n">
        <v>-0.006870562573022607</v>
      </c>
    </row>
    <row r="204">
      <c r="F204" t="n">
        <v>0.1302283729702299</v>
      </c>
      <c r="G204" t="n">
        <v>0.09107634887714973</v>
      </c>
      <c r="H204" t="n">
        <v>-0.006487473333595783</v>
      </c>
      <c r="J204" t="n">
        <v>0.1079753678452398</v>
      </c>
      <c r="K204" t="n">
        <v>0.0899988187644321</v>
      </c>
      <c r="L204" t="n">
        <v>-0.006358578005803976</v>
      </c>
      <c r="M204" t="n">
        <v>0.2346954257620643</v>
      </c>
      <c r="N204" t="n">
        <v>0.08841884138280834</v>
      </c>
      <c r="O204" t="n">
        <v>-0.005874880861929834</v>
      </c>
      <c r="P204" t="n">
        <v>0.3588520006464803</v>
      </c>
      <c r="Q204" t="n">
        <v>0.08835627561070149</v>
      </c>
      <c r="R204" t="n">
        <v>-0.00583770665575291</v>
      </c>
    </row>
    <row r="205">
      <c r="F205" t="n">
        <v>0.1321183023349627</v>
      </c>
      <c r="G205" t="n">
        <v>0.09184169634670561</v>
      </c>
      <c r="H205" t="n">
        <v>-0.006552943848618448</v>
      </c>
      <c r="J205" t="n">
        <v>0.1056220657199752</v>
      </c>
      <c r="K205" t="n">
        <v>0.0907551113590912</v>
      </c>
      <c r="L205" t="n">
        <v>-0.006358578005803976</v>
      </c>
      <c r="M205" t="n">
        <v>0.235539464740562</v>
      </c>
      <c r="N205" t="n">
        <v>0.08916185685661344</v>
      </c>
      <c r="O205" t="n">
        <v>-0.005874880861929834</v>
      </c>
      <c r="P205" t="n">
        <v>0.35785374962151</v>
      </c>
      <c r="Q205" t="n">
        <v>0.08909876532171579</v>
      </c>
      <c r="R205" t="n">
        <v>-0.00583770665575291</v>
      </c>
    </row>
    <row r="206">
      <c r="F206" t="n">
        <v>0.1294577780103027</v>
      </c>
      <c r="G206" t="n">
        <v>0.0926070438162615</v>
      </c>
      <c r="H206" t="n">
        <v>-0.006604665555486352</v>
      </c>
      <c r="J206" t="n">
        <v>0.1067993755185432</v>
      </c>
      <c r="K206" t="n">
        <v>0.09151140395375029</v>
      </c>
      <c r="L206" t="n">
        <v>-0.006358578005803976</v>
      </c>
      <c r="M206" t="n">
        <v>0.2336562560271583</v>
      </c>
      <c r="N206" t="n">
        <v>0.08990487233041856</v>
      </c>
      <c r="O206" t="n">
        <v>-0.005874880861929834</v>
      </c>
      <c r="P206" t="n">
        <v>0.3556897511428918</v>
      </c>
      <c r="Q206" t="n">
        <v>0.08984125503273008</v>
      </c>
      <c r="R206" t="n">
        <v>-0.00583770665575291</v>
      </c>
    </row>
    <row r="207">
      <c r="F207" t="n">
        <v>0.1313023948451261</v>
      </c>
      <c r="G207" t="n">
        <v>0.09337239128581737</v>
      </c>
      <c r="H207" t="n">
        <v>-0.006527410347759608</v>
      </c>
      <c r="J207" t="n">
        <v>0.105344260373781</v>
      </c>
      <c r="K207" t="n">
        <v>0.09226769654840938</v>
      </c>
      <c r="L207" t="n">
        <v>-0.006358578005803976</v>
      </c>
      <c r="M207" t="n">
        <v>0.232193277356817</v>
      </c>
      <c r="N207" t="n">
        <v>0.09064788780422367</v>
      </c>
      <c r="O207" t="n">
        <v>-0.005874880861929834</v>
      </c>
      <c r="P207" t="n">
        <v>0.354012442777367</v>
      </c>
      <c r="Q207" t="n">
        <v>0.09058374474374438</v>
      </c>
      <c r="R207" t="n">
        <v>-0.00583770665575291</v>
      </c>
    </row>
    <row r="208">
      <c r="F208" t="n">
        <v>0.1307617954290862</v>
      </c>
      <c r="G208" t="n">
        <v>0.09413773875537326</v>
      </c>
      <c r="H208" t="n">
        <v>-0.005110036699204804</v>
      </c>
      <c r="J208" t="n">
        <v>0.1071250790668684</v>
      </c>
      <c r="K208" t="n">
        <v>0.09302398914306848</v>
      </c>
      <c r="L208" t="n">
        <v>-0.004714729424566102</v>
      </c>
      <c r="M208" t="n">
        <v>0.2277264003343811</v>
      </c>
      <c r="N208" t="n">
        <v>0.09139090327802879</v>
      </c>
      <c r="O208" t="n">
        <v>-0.003977812736559934</v>
      </c>
      <c r="P208" t="n">
        <v>0.3546431657316288</v>
      </c>
      <c r="Q208" t="n">
        <v>0.09132623445475868</v>
      </c>
      <c r="R208" t="n">
        <v>-0.003997646875671514</v>
      </c>
    </row>
    <row r="209">
      <c r="F209" t="n">
        <v>0.1283908614172502</v>
      </c>
      <c r="G209" t="n">
        <v>0.09490308622492913</v>
      </c>
      <c r="H209" t="n">
        <v>-0.005167585629351705</v>
      </c>
      <c r="J209" t="n">
        <v>0.1047800240680419</v>
      </c>
      <c r="K209" t="n">
        <v>0.09378028173772757</v>
      </c>
      <c r="L209" t="n">
        <v>-0.004714729424566102</v>
      </c>
      <c r="M209" t="n">
        <v>0.2278750750744271</v>
      </c>
      <c r="N209" t="n">
        <v>0.09213391875183391</v>
      </c>
      <c r="O209" t="n">
        <v>-0.003977812736559934</v>
      </c>
      <c r="P209" t="n">
        <v>0.3587824649156749</v>
      </c>
      <c r="Q209" t="n">
        <v>0.09206872416577298</v>
      </c>
      <c r="R209" t="n">
        <v>-0.003997646875671514</v>
      </c>
    </row>
    <row r="210">
      <c r="F210" t="n">
        <v>0.1300717179712387</v>
      </c>
      <c r="G210" t="n">
        <v>0.09566843369448502</v>
      </c>
      <c r="H210" t="n">
        <v>-0.00512904839934262</v>
      </c>
      <c r="J210" t="n">
        <v>0.1046727869369523</v>
      </c>
      <c r="K210" t="n">
        <v>0.09453657433238667</v>
      </c>
      <c r="L210" t="n">
        <v>-0.004714729424566102</v>
      </c>
      <c r="M210" t="n">
        <v>0.228254802609359</v>
      </c>
      <c r="N210" t="n">
        <v>0.09287693422563902</v>
      </c>
      <c r="O210" t="n">
        <v>-0.003977812736559934</v>
      </c>
      <c r="P210" t="n">
        <v>0.3556708985938188</v>
      </c>
      <c r="Q210" t="n">
        <v>0.09281121387678727</v>
      </c>
      <c r="R210" t="n">
        <v>-0.003997646875671514</v>
      </c>
    </row>
    <row r="211">
      <c r="F211" t="n">
        <v>0.1269197660453186</v>
      </c>
      <c r="G211" t="n">
        <v>0.09643378116404089</v>
      </c>
      <c r="H211" t="n">
        <v>-0.005102843082936441</v>
      </c>
      <c r="J211" t="n">
        <v>0.1050126751777386</v>
      </c>
      <c r="K211" t="n">
        <v>0.09529286692704575</v>
      </c>
      <c r="L211" t="n">
        <v>-0.004714729424566102</v>
      </c>
      <c r="M211" t="n">
        <v>0.228111459416367</v>
      </c>
      <c r="N211" t="n">
        <v>0.09361994969944414</v>
      </c>
      <c r="O211" t="n">
        <v>-0.003977812736559934</v>
      </c>
      <c r="P211" t="n">
        <v>0.3467479510969923</v>
      </c>
      <c r="Q211" t="n">
        <v>0.09355370358780157</v>
      </c>
      <c r="R211" t="n">
        <v>-0.003997646875671514</v>
      </c>
    </row>
    <row r="212">
      <c r="F212" t="n">
        <v>0.1263709803031541</v>
      </c>
      <c r="G212" t="n">
        <v>0.09719912863359678</v>
      </c>
      <c r="H212" t="n">
        <v>-0.002868817690139338</v>
      </c>
      <c r="J212" t="n">
        <v>0.1040576495958595</v>
      </c>
      <c r="K212" t="n">
        <v>0.09604915952170485</v>
      </c>
      <c r="L212" t="n">
        <v>-0.002350251932533133</v>
      </c>
      <c r="M212" t="n">
        <v>0.2243603865323759</v>
      </c>
      <c r="N212" t="n">
        <v>0.09436296517324924</v>
      </c>
      <c r="O212" t="n">
        <v>-0.001466054685021274</v>
      </c>
      <c r="P212" t="n">
        <v>0.3481577954994023</v>
      </c>
      <c r="Q212" t="n">
        <v>0.09429619329881588</v>
      </c>
      <c r="R212" t="n">
        <v>-0.001448689952736899</v>
      </c>
    </row>
    <row r="213">
      <c r="F213" t="n">
        <v>0.1278577906697271</v>
      </c>
      <c r="G213" t="n">
        <v>0.09796447610315266</v>
      </c>
      <c r="H213" t="n">
        <v>-0.002866518497440368</v>
      </c>
      <c r="J213" t="n">
        <v>0.1039546954936884</v>
      </c>
      <c r="K213" t="n">
        <v>0.09680545211636395</v>
      </c>
      <c r="L213" t="n">
        <v>-0.002350251932533133</v>
      </c>
      <c r="M213" t="n">
        <v>0.2250815567248884</v>
      </c>
      <c r="N213" t="n">
        <v>0.09510598064705435</v>
      </c>
      <c r="O213" t="n">
        <v>-0.001466054685021274</v>
      </c>
      <c r="P213" t="n">
        <v>0.3455724816177463</v>
      </c>
      <c r="Q213" t="n">
        <v>0.09503868300983016</v>
      </c>
      <c r="R213" t="n">
        <v>-0.001448689952736899</v>
      </c>
    </row>
    <row r="214">
      <c r="F214" t="n">
        <v>0.1257060179750901</v>
      </c>
      <c r="G214" t="n">
        <v>0.09872982357270853</v>
      </c>
      <c r="H214" t="n">
        <v>-0.002885199438119497</v>
      </c>
      <c r="J214" t="n">
        <v>0.1042850708054119</v>
      </c>
      <c r="K214" t="n">
        <v>0.09756174471102304</v>
      </c>
      <c r="L214" t="n">
        <v>-0.002350251932533133</v>
      </c>
      <c r="M214" t="n">
        <v>0.2284068220559243</v>
      </c>
      <c r="N214" t="n">
        <v>0.09584899612085947</v>
      </c>
      <c r="O214" t="n">
        <v>-0.001466054685021274</v>
      </c>
      <c r="P214" t="n">
        <v>0.344286704221141</v>
      </c>
      <c r="Q214" t="n">
        <v>0.09578117272084447</v>
      </c>
      <c r="R214" t="n">
        <v>-0.001448689952736899</v>
      </c>
    </row>
    <row r="215">
      <c r="F215" t="n">
        <v>0.1249064336112914</v>
      </c>
      <c r="G215" t="n">
        <v>0.09949517104226442</v>
      </c>
      <c r="H215" t="n">
        <v>-0.002873128676449906</v>
      </c>
      <c r="J215" t="n">
        <v>0.1031228526167746</v>
      </c>
      <c r="K215" t="n">
        <v>0.09831803730568213</v>
      </c>
      <c r="L215" t="n">
        <v>-0.002350251932533133</v>
      </c>
      <c r="M215" t="n">
        <v>0.2246275761322928</v>
      </c>
      <c r="N215" t="n">
        <v>0.09659201159466457</v>
      </c>
      <c r="O215" t="n">
        <v>-0.001466054685021274</v>
      </c>
      <c r="P215" t="n">
        <v>0.3478144635429</v>
      </c>
      <c r="Q215" t="n">
        <v>0.09652366243185877</v>
      </c>
      <c r="R215" t="n">
        <v>-0.001448689952736899</v>
      </c>
    </row>
    <row r="216">
      <c r="F216" t="n">
        <v>0.1255191709975465</v>
      </c>
      <c r="G216" t="n">
        <v>0.1002605185118203</v>
      </c>
      <c r="H216" t="n">
        <v>-5.272937066373562e-05</v>
      </c>
      <c r="J216" t="n">
        <v>0.1019292430970367</v>
      </c>
      <c r="K216" t="n">
        <v>0.09907432990034122</v>
      </c>
      <c r="L216" t="n">
        <v>0.0005551861143771994</v>
      </c>
      <c r="M216" t="n">
        <v>0.2211182304368708</v>
      </c>
      <c r="N216" t="n">
        <v>0.09733502706846968</v>
      </c>
      <c r="O216" t="n">
        <v>0.001474380057387407</v>
      </c>
      <c r="P216" t="n">
        <v>0.3456586369293188</v>
      </c>
      <c r="Q216" t="n">
        <v>0.09726615214287307</v>
      </c>
      <c r="R216" t="n">
        <v>0.00150475452830469</v>
      </c>
    </row>
    <row r="217">
      <c r="F217" t="n">
        <v>0.1241802843838474</v>
      </c>
      <c r="G217" t="n">
        <v>0.1010258659813762</v>
      </c>
      <c r="H217" t="n">
        <v>-5.308372049668149e-05</v>
      </c>
      <c r="J217" t="n">
        <v>0.1005243320282432</v>
      </c>
      <c r="K217" t="n">
        <v>0.09983062249500033</v>
      </c>
      <c r="L217" t="n">
        <v>0.0005551861143771994</v>
      </c>
      <c r="M217" t="n">
        <v>0.2200400038399018</v>
      </c>
      <c r="N217" t="n">
        <v>0.0980780425422748</v>
      </c>
      <c r="O217" t="n">
        <v>0.001474380057387407</v>
      </c>
      <c r="P217" t="n">
        <v>0.3372748317506202</v>
      </c>
      <c r="Q217" t="n">
        <v>0.09800864185388736</v>
      </c>
      <c r="R217" t="n">
        <v>0.00150475452830469</v>
      </c>
    </row>
    <row r="218">
      <c r="F218" t="n">
        <v>0.1245836821805251</v>
      </c>
      <c r="G218" t="n">
        <v>0.101791213450932</v>
      </c>
      <c r="H218" t="n">
        <v>-5.306785408625108e-05</v>
      </c>
      <c r="J218" t="n">
        <v>0.1001681507011548</v>
      </c>
      <c r="K218" t="n">
        <v>0.1005869150896594</v>
      </c>
      <c r="L218" t="n">
        <v>0.0005551861143771994</v>
      </c>
      <c r="M218" t="n">
        <v>0.2218606344303203</v>
      </c>
      <c r="N218" t="n">
        <v>0.0988210580160799</v>
      </c>
      <c r="O218" t="n">
        <v>0.001474380057387407</v>
      </c>
      <c r="P218" t="n">
        <v>0.3375682836778338</v>
      </c>
      <c r="Q218" t="n">
        <v>0.09875113156490166</v>
      </c>
      <c r="R218" t="n">
        <v>0.00150475452830469</v>
      </c>
    </row>
    <row r="219">
      <c r="F219" t="n">
        <v>0.1246849037558933</v>
      </c>
      <c r="G219" t="n">
        <v>0.1025565609204879</v>
      </c>
      <c r="H219" t="n">
        <v>-5.294621160628459e-05</v>
      </c>
      <c r="J219" t="n">
        <v>0.1005514882660869</v>
      </c>
      <c r="K219" t="n">
        <v>0.1013432076843185</v>
      </c>
      <c r="L219" t="n">
        <v>0.0005551861143771994</v>
      </c>
      <c r="M219" t="n">
        <v>0.217414142544795</v>
      </c>
      <c r="N219" t="n">
        <v>0.09956407348988502</v>
      </c>
      <c r="O219" t="n">
        <v>0.004567070230803313</v>
      </c>
      <c r="P219" t="n">
        <v>0.3412857307249042</v>
      </c>
      <c r="Q219" t="n">
        <v>0.09949362127591596</v>
      </c>
      <c r="R219" t="n">
        <v>0.00150475452830469</v>
      </c>
    </row>
    <row r="220">
      <c r="F220" t="n">
        <v>0.1230190039799826</v>
      </c>
      <c r="G220" t="n">
        <v>0.1033219083900438</v>
      </c>
      <c r="H220" t="n">
        <v>0.003090177375390975</v>
      </c>
      <c r="J220" t="n">
        <v>0.1011581412117623</v>
      </c>
      <c r="K220" t="n">
        <v>0.1020995002789776</v>
      </c>
      <c r="L220" t="n">
        <v>0.003650544723590051</v>
      </c>
      <c r="M220" t="n">
        <v>0.2172067090856278</v>
      </c>
      <c r="N220" t="n">
        <v>0.1003070889636901</v>
      </c>
      <c r="O220" t="n">
        <v>0.004567070230803313</v>
      </c>
      <c r="P220" t="n">
        <v>0.3381635273289377</v>
      </c>
      <c r="Q220" t="n">
        <v>0.1002361109869303</v>
      </c>
      <c r="R220" t="n">
        <v>0.004530949838645326</v>
      </c>
    </row>
    <row r="221">
      <c r="F221" t="n">
        <v>0.1232777884008534</v>
      </c>
      <c r="G221" t="n">
        <v>0.1040872558595997</v>
      </c>
      <c r="H221" t="n">
        <v>0.003085855880709578</v>
      </c>
      <c r="J221" t="n">
        <v>0.09874792280706317</v>
      </c>
      <c r="K221" t="n">
        <v>0.1028557928736367</v>
      </c>
      <c r="L221" t="n">
        <v>0.003650544723590051</v>
      </c>
      <c r="M221" t="n">
        <v>0.2169358243873358</v>
      </c>
      <c r="N221" t="n">
        <v>0.1010501044374953</v>
      </c>
      <c r="O221" t="n">
        <v>0.004567070230803313</v>
      </c>
      <c r="P221" t="n">
        <v>0.341942962951677</v>
      </c>
      <c r="Q221" t="n">
        <v>0.1009786006979446</v>
      </c>
      <c r="R221" t="n">
        <v>0.004530949838645326</v>
      </c>
    </row>
    <row r="222">
      <c r="F222" t="n">
        <v>0.123348606566735</v>
      </c>
      <c r="G222" t="n">
        <v>0.1048526033291556</v>
      </c>
      <c r="H222" t="n">
        <v>0.003080299673262066</v>
      </c>
      <c r="J222" t="n">
        <v>0.09830002392732202</v>
      </c>
      <c r="K222" t="n">
        <v>0.1036120854682958</v>
      </c>
      <c r="L222" t="n">
        <v>0.003650544723590051</v>
      </c>
      <c r="M222" t="n">
        <v>0.2152095201799951</v>
      </c>
      <c r="N222" t="n">
        <v>0.1017931199113004</v>
      </c>
      <c r="O222" t="n">
        <v>0.004567070230803313</v>
      </c>
      <c r="P222" t="n">
        <v>0.3319570379628602</v>
      </c>
      <c r="Q222" t="n">
        <v>0.1017210904089589</v>
      </c>
      <c r="R222" t="n">
        <v>0.004530949838645326</v>
      </c>
    </row>
    <row r="223">
      <c r="F223" t="n">
        <v>0.1223105759747776</v>
      </c>
      <c r="G223" t="n">
        <v>0.1056179507987115</v>
      </c>
      <c r="H223" t="n">
        <v>0.003059618234429662</v>
      </c>
      <c r="J223" t="n">
        <v>0.09790522597472444</v>
      </c>
      <c r="K223" t="n">
        <v>0.1043683780629549</v>
      </c>
      <c r="L223" t="n">
        <v>0.003650544723590051</v>
      </c>
      <c r="M223" t="n">
        <v>0.2160755623378725</v>
      </c>
      <c r="N223" t="n">
        <v>0.1025361353851055</v>
      </c>
      <c r="O223" t="n">
        <v>0.004567070230803313</v>
      </c>
      <c r="P223" t="n">
        <v>0.3315150588343569</v>
      </c>
      <c r="Q223" t="n">
        <v>0.1024635801199732</v>
      </c>
      <c r="R223" t="n">
        <v>0.004530949838645326</v>
      </c>
    </row>
    <row r="224">
      <c r="F224" t="n">
        <v>0.120859736875217</v>
      </c>
      <c r="G224" t="n">
        <v>0.1063832982682674</v>
      </c>
      <c r="H224" t="n">
        <v>0.006174053852573495</v>
      </c>
      <c r="J224" t="n">
        <v>0.09728247601556404</v>
      </c>
      <c r="K224" t="n">
        <v>0.105124670657614</v>
      </c>
      <c r="L224" t="n">
        <v>0.006692813042638329</v>
      </c>
      <c r="M224" t="n">
        <v>0.2164471005618062</v>
      </c>
      <c r="N224" t="n">
        <v>0.1032791508589106</v>
      </c>
      <c r="O224" t="n">
        <v>0.007546681955725732</v>
      </c>
      <c r="P224" t="n">
        <v>0.3353076953229681</v>
      </c>
      <c r="Q224" t="n">
        <v>0.1032060698309875</v>
      </c>
      <c r="R224" t="n">
        <v>0.007452367637288651</v>
      </c>
    </row>
    <row r="225">
      <c r="F225" t="n">
        <v>0.1196323574329308</v>
      </c>
      <c r="G225" t="n">
        <v>0.1071486457378232</v>
      </c>
      <c r="H225" t="n">
        <v>0.006203562424207821</v>
      </c>
      <c r="J225" t="n">
        <v>0.09688059103193473</v>
      </c>
      <c r="K225" t="n">
        <v>0.1058809632522731</v>
      </c>
      <c r="L225" t="n">
        <v>0.006692813042638329</v>
      </c>
      <c r="M225" t="n">
        <v>0.2132634036976932</v>
      </c>
      <c r="N225" t="n">
        <v>0.1040221663327157</v>
      </c>
      <c r="O225" t="n">
        <v>0.007546681955725732</v>
      </c>
      <c r="P225" t="n">
        <v>0.335393323329449</v>
      </c>
      <c r="Q225" t="n">
        <v>0.1039485595420017</v>
      </c>
      <c r="R225" t="n">
        <v>0.007452367637288651</v>
      </c>
    </row>
    <row r="226">
      <c r="F226" t="n">
        <v>0.1198174386679301</v>
      </c>
      <c r="G226" t="n">
        <v>0.1079139932073791</v>
      </c>
      <c r="H226" t="n">
        <v>0.00616852099539206</v>
      </c>
      <c r="J226" t="n">
        <v>0.09700916182526594</v>
      </c>
      <c r="K226" t="n">
        <v>0.1066372558469321</v>
      </c>
      <c r="L226" t="n">
        <v>0.006692813042638329</v>
      </c>
      <c r="M226" t="n">
        <v>0.213866083313265</v>
      </c>
      <c r="N226" t="n">
        <v>0.1047651818065208</v>
      </c>
      <c r="O226" t="n">
        <v>0.007546681955725732</v>
      </c>
      <c r="P226" t="n">
        <v>0.3333060465504277</v>
      </c>
      <c r="Q226" t="n">
        <v>0.104691049253016</v>
      </c>
      <c r="R226" t="n">
        <v>0.007452367637288651</v>
      </c>
    </row>
    <row r="227">
      <c r="F227" t="n">
        <v>0.1189608246622143</v>
      </c>
      <c r="G227" t="n">
        <v>0.108679340676935</v>
      </c>
      <c r="H227" t="n">
        <v>0.006143930519030122</v>
      </c>
      <c r="J227" t="n">
        <v>0.09803057035075748</v>
      </c>
      <c r="K227" t="n">
        <v>0.1073935484415913</v>
      </c>
      <c r="L227" t="n">
        <v>0.006692813042638329</v>
      </c>
      <c r="M227" t="n">
        <v>0.2097210186000137</v>
      </c>
      <c r="N227" t="n">
        <v>0.1055081972803259</v>
      </c>
      <c r="O227" t="n">
        <v>0.007546681955725732</v>
      </c>
      <c r="P227" t="n">
        <v>0.3328137383191052</v>
      </c>
      <c r="Q227" t="n">
        <v>0.1054335389640303</v>
      </c>
      <c r="R227" t="n">
        <v>0.007452367637288651</v>
      </c>
    </row>
    <row r="228">
      <c r="F228" t="n">
        <v>0.1174544958457867</v>
      </c>
      <c r="G228" t="n">
        <v>0.1094446881464908</v>
      </c>
      <c r="H228" t="n">
        <v>0.009282661705304838</v>
      </c>
      <c r="J228" t="n">
        <v>0.09741661017910487</v>
      </c>
      <c r="K228" t="n">
        <v>0.1081498410362504</v>
      </c>
      <c r="L228" t="n">
        <v>0.009815381668903658</v>
      </c>
      <c r="M228" t="n">
        <v>0.2087996128460047</v>
      </c>
      <c r="N228" t="n">
        <v>0.106251212754131</v>
      </c>
      <c r="O228" t="n">
        <v>0.010680853267073</v>
      </c>
      <c r="P228" t="n">
        <v>0.3257626149819965</v>
      </c>
      <c r="Q228" t="n">
        <v>0.1061760286750446</v>
      </c>
      <c r="R228" t="n">
        <v>0.01061708995830726</v>
      </c>
    </row>
    <row r="229">
      <c r="F229" t="n">
        <v>0.1185353149066553</v>
      </c>
      <c r="G229" t="n">
        <v>0.1102100356160467</v>
      </c>
      <c r="H229" t="n">
        <v>0.009333029845586838</v>
      </c>
      <c r="J229" t="n">
        <v>0.0968399098993389</v>
      </c>
      <c r="K229" t="n">
        <v>0.1089061336309094</v>
      </c>
      <c r="L229" t="n">
        <v>0.009815381668903658</v>
      </c>
      <c r="M229" t="n">
        <v>0.2133213887189478</v>
      </c>
      <c r="N229" t="n">
        <v>0.1069942282279362</v>
      </c>
      <c r="O229" t="n">
        <v>0.010680853267073</v>
      </c>
      <c r="P229" t="n">
        <v>0.3271905283796438</v>
      </c>
      <c r="Q229" t="n">
        <v>0.1069185183860589</v>
      </c>
      <c r="R229" t="n">
        <v>0.01061708995830726</v>
      </c>
    </row>
    <row r="230">
      <c r="F230" t="n">
        <v>0.1188086029276802</v>
      </c>
      <c r="G230" t="n">
        <v>0.1109753830856026</v>
      </c>
      <c r="H230" t="n">
        <v>0.009253746661809616</v>
      </c>
      <c r="J230" t="n">
        <v>0.09687202856029377</v>
      </c>
      <c r="K230" t="n">
        <v>0.1096624262255685</v>
      </c>
      <c r="L230" t="n">
        <v>0.009815381668903658</v>
      </c>
      <c r="M230" t="n">
        <v>0.2073516903335437</v>
      </c>
      <c r="N230" t="n">
        <v>0.1077372437017412</v>
      </c>
      <c r="O230" t="n">
        <v>0.010680853267073</v>
      </c>
      <c r="P230" t="n">
        <v>0.3207108903150006</v>
      </c>
      <c r="Q230" t="n">
        <v>0.1076610080970732</v>
      </c>
      <c r="R230" t="n">
        <v>0.01061708995830726</v>
      </c>
    </row>
    <row r="231">
      <c r="F231" t="n">
        <v>0.116225712274709</v>
      </c>
      <c r="G231" t="n">
        <v>0.1117407305551585</v>
      </c>
      <c r="H231" t="n">
        <v>0.01293361958118285</v>
      </c>
      <c r="J231" t="n">
        <v>0.09591912151899561</v>
      </c>
      <c r="K231" t="n">
        <v>0.1104187188202276</v>
      </c>
      <c r="L231" t="n">
        <v>0.01337176067625682</v>
      </c>
      <c r="M231" t="n">
        <v>0.2073679621990119</v>
      </c>
      <c r="N231" t="n">
        <v>0.1084802591755464</v>
      </c>
      <c r="O231" t="n">
        <v>0.010680853267073</v>
      </c>
      <c r="P231" t="n">
        <v>0.3288119712405425</v>
      </c>
      <c r="Q231" t="n">
        <v>0.1084034978080875</v>
      </c>
      <c r="R231" t="n">
        <v>0.01061708995830726</v>
      </c>
    </row>
    <row r="232">
      <c r="F232" t="n">
        <v>0.1153842383117817</v>
      </c>
      <c r="G232" t="n">
        <v>0.1125060780247144</v>
      </c>
      <c r="H232" t="n">
        <v>0.01287716330523325</v>
      </c>
      <c r="J232" t="n">
        <v>0.09412206988676862</v>
      </c>
      <c r="K232" t="n">
        <v>0.1111750114148867</v>
      </c>
      <c r="L232" t="n">
        <v>0.01337176067625682</v>
      </c>
      <c r="M232" t="n">
        <v>0.206657089874171</v>
      </c>
      <c r="N232" t="n">
        <v>0.1092232746493515</v>
      </c>
      <c r="O232" t="n">
        <v>0.01442066515216661</v>
      </c>
      <c r="P232" t="n">
        <v>0.3208388534301873</v>
      </c>
      <c r="Q232" t="n">
        <v>0.1091459875191018</v>
      </c>
      <c r="R232" t="n">
        <v>0.01439471213108177</v>
      </c>
    </row>
    <row r="233">
      <c r="F233" t="n">
        <v>0.1177156061563657</v>
      </c>
      <c r="G233" t="n">
        <v>0.1132714254942703</v>
      </c>
      <c r="H233" t="n">
        <v>0.01277708172514076</v>
      </c>
      <c r="J233" t="n">
        <v>0.09524527970141623</v>
      </c>
      <c r="K233" t="n">
        <v>0.1119313040095458</v>
      </c>
      <c r="L233" t="n">
        <v>0.01337176067625682</v>
      </c>
      <c r="M233" t="n">
        <v>0.2051559891870172</v>
      </c>
      <c r="N233" t="n">
        <v>0.1099662901231566</v>
      </c>
      <c r="O233" t="n">
        <v>0.01442066515216661</v>
      </c>
      <c r="P233" t="n">
        <v>0.3204278908398411</v>
      </c>
      <c r="Q233" t="n">
        <v>0.1098884772301161</v>
      </c>
      <c r="R233" t="n">
        <v>0.01439471213108177</v>
      </c>
    </row>
    <row r="234">
      <c r="F234" t="n">
        <v>0.1166298183261417</v>
      </c>
      <c r="G234" t="n">
        <v>0.1140367729638261</v>
      </c>
      <c r="H234" t="n">
        <v>0.01282968870954835</v>
      </c>
      <c r="J234" t="n">
        <v>0.09346696530141861</v>
      </c>
      <c r="K234" t="n">
        <v>0.1126875966042049</v>
      </c>
      <c r="L234" t="n">
        <v>0.01337176067625682</v>
      </c>
      <c r="M234" t="n">
        <v>0.207867859161286</v>
      </c>
      <c r="N234" t="n">
        <v>0.1107093055969617</v>
      </c>
      <c r="O234" t="n">
        <v>0.01442066515216661</v>
      </c>
      <c r="P234" t="n">
        <v>0.3230296974761115</v>
      </c>
      <c r="Q234" t="n">
        <v>0.1106309669411304</v>
      </c>
      <c r="R234" t="n">
        <v>0.01439471213108177</v>
      </c>
    </row>
    <row r="235">
      <c r="F235" t="n">
        <v>0.1145561586390978</v>
      </c>
      <c r="G235" t="n">
        <v>0.114802120433382</v>
      </c>
      <c r="H235" t="n">
        <v>0.01287331401369123</v>
      </c>
      <c r="J235" t="n">
        <v>0.09413298324968493</v>
      </c>
      <c r="K235" t="n">
        <v>0.113443889198864</v>
      </c>
      <c r="L235" t="n">
        <v>0.01337176067625682</v>
      </c>
      <c r="M235" t="n">
        <v>0.2065081602073776</v>
      </c>
      <c r="N235" t="n">
        <v>0.1114523210707668</v>
      </c>
      <c r="O235" t="n">
        <v>0.01442066515216661</v>
      </c>
      <c r="P235" t="n">
        <v>0.3151695148929093</v>
      </c>
      <c r="Q235" t="n">
        <v>0.1113734566521447</v>
      </c>
      <c r="R235" t="n">
        <v>0.01439471213108177</v>
      </c>
    </row>
    <row r="236">
      <c r="F236" t="n">
        <v>0.1141727857079215</v>
      </c>
      <c r="G236" t="n">
        <v>0.1155674679029379</v>
      </c>
      <c r="H236" t="n">
        <v>0.01667034965268726</v>
      </c>
      <c r="J236" t="n">
        <v>0.09489485320505882</v>
      </c>
      <c r="K236" t="n">
        <v>0.1142001817935231</v>
      </c>
      <c r="L236" t="n">
        <v>0.01731550765468501</v>
      </c>
      <c r="M236" t="n">
        <v>0.2073927895860133</v>
      </c>
      <c r="N236" t="n">
        <v>0.1121953365445719</v>
      </c>
      <c r="O236" t="n">
        <v>0.01804146019342466</v>
      </c>
      <c r="P236" t="n">
        <v>0.3136381653072348</v>
      </c>
      <c r="Q236" t="n">
        <v>0.112115946363159</v>
      </c>
      <c r="R236" t="n">
        <v>0.01807492058084988</v>
      </c>
    </row>
    <row r="237">
      <c r="F237" t="n">
        <v>0.115514373930448</v>
      </c>
      <c r="G237" t="n">
        <v>0.1163328153724938</v>
      </c>
      <c r="H237" t="n">
        <v>0.01690436082232204</v>
      </c>
      <c r="J237" t="n">
        <v>0.09313120390458084</v>
      </c>
      <c r="K237" t="n">
        <v>0.1149564743881822</v>
      </c>
      <c r="L237" t="n">
        <v>0.01731550765468501</v>
      </c>
      <c r="M237" t="n">
        <v>0.2014813768038989</v>
      </c>
      <c r="N237" t="n">
        <v>0.112938352018377</v>
      </c>
      <c r="O237" t="n">
        <v>0.01804146019342466</v>
      </c>
      <c r="P237" t="n">
        <v>0.3138166120676035</v>
      </c>
      <c r="Q237" t="n">
        <v>0.1128584360741733</v>
      </c>
      <c r="R237" t="n">
        <v>0.01807492058084988</v>
      </c>
    </row>
    <row r="238">
      <c r="F238" t="n">
        <v>0.1132013193335247</v>
      </c>
      <c r="G238" t="n">
        <v>0.1170981628420497</v>
      </c>
      <c r="H238" t="n">
        <v>0.01693298089342845</v>
      </c>
      <c r="J238" t="n">
        <v>0.09179432822965093</v>
      </c>
      <c r="K238" t="n">
        <v>0.1157127669828413</v>
      </c>
      <c r="L238" t="n">
        <v>0.01731550765468501</v>
      </c>
      <c r="M238" t="n">
        <v>0.2039397984151876</v>
      </c>
      <c r="N238" t="n">
        <v>0.1136813674921822</v>
      </c>
      <c r="O238" t="n">
        <v>0.01804146019342466</v>
      </c>
      <c r="P238" t="n">
        <v>0.3116955089123226</v>
      </c>
      <c r="Q238" t="n">
        <v>0.1136009257851876</v>
      </c>
      <c r="R238" t="n">
        <v>0.01807492058084988</v>
      </c>
    </row>
    <row r="239">
      <c r="F239" t="n">
        <v>0.1133844000548167</v>
      </c>
      <c r="G239" t="n">
        <v>0.1178635103116055</v>
      </c>
      <c r="H239" t="n">
        <v>0.01694476562858991</v>
      </c>
      <c r="J239" t="n">
        <v>0.09204979113267468</v>
      </c>
      <c r="K239" t="n">
        <v>0.1164690595775004</v>
      </c>
      <c r="L239" t="n">
        <v>0.01731550765468501</v>
      </c>
      <c r="M239" t="n">
        <v>0.2039311235211415</v>
      </c>
      <c r="N239" t="n">
        <v>0.1144243829659873</v>
      </c>
      <c r="O239" t="n">
        <v>0.01804146019342466</v>
      </c>
      <c r="P239" t="n">
        <v>0.3121873348869958</v>
      </c>
      <c r="Q239" t="n">
        <v>0.1143434154962019</v>
      </c>
      <c r="R239" t="n">
        <v>0.01807492058084988</v>
      </c>
    </row>
    <row r="240">
      <c r="F240" t="n">
        <v>0.1124661337742549</v>
      </c>
      <c r="G240" t="n">
        <v>0.1186288577811614</v>
      </c>
      <c r="H240" t="n">
        <v>0.02072556580349555</v>
      </c>
      <c r="J240" t="n">
        <v>0.09174062147157609</v>
      </c>
      <c r="K240" t="n">
        <v>0.1172253521721595</v>
      </c>
      <c r="L240" t="n">
        <v>0.02135275531500148</v>
      </c>
      <c r="M240" t="n">
        <v>0.1980693550824014</v>
      </c>
      <c r="N240" t="n">
        <v>0.1151673984397924</v>
      </c>
      <c r="O240" t="n">
        <v>0.02166381958536351</v>
      </c>
      <c r="P240" t="n">
        <v>0.3124176075093051</v>
      </c>
      <c r="Q240" t="n">
        <v>0.1150859052072162</v>
      </c>
      <c r="R240" t="n">
        <v>0.02191884568328728</v>
      </c>
    </row>
    <row r="241">
      <c r="F241" t="n">
        <v>0.1121275290172673</v>
      </c>
      <c r="G241" t="n">
        <v>0.1193942052507173</v>
      </c>
      <c r="H241" t="n">
        <v>0.02069648312120138</v>
      </c>
      <c r="J241" t="n">
        <v>0.0921335820412595</v>
      </c>
      <c r="K241" t="n">
        <v>0.1179816447668186</v>
      </c>
      <c r="L241" t="n">
        <v>0.02135275531500148</v>
      </c>
      <c r="M241" t="n">
        <v>0.1978598541421813</v>
      </c>
      <c r="N241" t="n">
        <v>0.1159104139135975</v>
      </c>
      <c r="O241" t="n">
        <v>0.02166381958536351</v>
      </c>
      <c r="P241" t="n">
        <v>0.3061821550873051</v>
      </c>
      <c r="Q241" t="n">
        <v>0.1158283949182305</v>
      </c>
      <c r="R241" t="n">
        <v>0.02191884568328728</v>
      </c>
    </row>
    <row r="242">
      <c r="F242" t="n">
        <v>0.1105881659441299</v>
      </c>
      <c r="G242" t="n">
        <v>0.1201595527202732</v>
      </c>
      <c r="H242" t="n">
        <v>0.02092291257620599</v>
      </c>
      <c r="J242" t="n">
        <v>0.09010308475042868</v>
      </c>
      <c r="K242" t="n">
        <v>0.1187379373614776</v>
      </c>
      <c r="L242" t="n">
        <v>0.02135275531500148</v>
      </c>
      <c r="M242" t="n">
        <v>0.1981603599122867</v>
      </c>
      <c r="N242" t="n">
        <v>0.1166534293874026</v>
      </c>
      <c r="O242" t="n">
        <v>0.02166381958536351</v>
      </c>
      <c r="P242" t="n">
        <v>0.3099988841627311</v>
      </c>
      <c r="Q242" t="n">
        <v>0.1165708846292448</v>
      </c>
      <c r="R242" t="n">
        <v>0.02191884568328728</v>
      </c>
    </row>
    <row r="243">
      <c r="F243" t="n">
        <v>0.1115650494255656</v>
      </c>
      <c r="G243" t="n">
        <v>0.120924900189829</v>
      </c>
      <c r="H243" t="n">
        <v>0.02058430706092387</v>
      </c>
      <c r="J243" t="n">
        <v>0.09192418121677505</v>
      </c>
      <c r="K243" t="n">
        <v>0.1194942299561367</v>
      </c>
      <c r="L243" t="n">
        <v>0.02135275531500148</v>
      </c>
      <c r="M243" t="n">
        <v>0.1986216946386072</v>
      </c>
      <c r="N243" t="n">
        <v>0.1173964448612077</v>
      </c>
      <c r="O243" t="n">
        <v>0.02166381958536351</v>
      </c>
      <c r="P243" t="n">
        <v>0.3079852328741227</v>
      </c>
      <c r="Q243" t="n">
        <v>0.1173133743402591</v>
      </c>
      <c r="R243" t="n">
        <v>0.02191884568328728</v>
      </c>
    </row>
    <row r="244">
      <c r="F244" t="n">
        <v>0.1114888536784913</v>
      </c>
      <c r="G244" t="n">
        <v>0.1216902476593849</v>
      </c>
      <c r="H244" t="n">
        <v>0.02433018111665754</v>
      </c>
      <c r="J244" t="n">
        <v>0.08996755489253232</v>
      </c>
      <c r="K244" t="n">
        <v>0.1202505225507958</v>
      </c>
      <c r="L244" t="n">
        <v>0.02496516373056385</v>
      </c>
      <c r="M244" t="n">
        <v>0.2008819795533616</v>
      </c>
      <c r="N244" t="n">
        <v>0.1181394603350128</v>
      </c>
      <c r="O244" t="n">
        <v>0.02537442932241286</v>
      </c>
      <c r="P244" t="n">
        <v>0.3068544232853201</v>
      </c>
      <c r="Q244" t="n">
        <v>0.1180558640512734</v>
      </c>
      <c r="R244" t="n">
        <v>0.02505971793754457</v>
      </c>
    </row>
    <row r="245">
      <c r="F245" t="n">
        <v>0.1116358397682621</v>
      </c>
      <c r="G245" t="n">
        <v>0.1224555951289408</v>
      </c>
      <c r="H245" t="n">
        <v>0.02416490116501592</v>
      </c>
      <c r="J245" t="n">
        <v>0.08922445068898681</v>
      </c>
      <c r="K245" t="n">
        <v>0.1210068151454549</v>
      </c>
      <c r="L245" t="n">
        <v>0.02496516373056385</v>
      </c>
      <c r="M245" t="n">
        <v>0.2007652584258222</v>
      </c>
      <c r="N245" t="n">
        <v>0.1188824758088179</v>
      </c>
      <c r="O245" t="n">
        <v>0.02537442932241286</v>
      </c>
      <c r="P245" t="n">
        <v>0.3102112807456104</v>
      </c>
      <c r="Q245" t="n">
        <v>0.1187983537622877</v>
      </c>
      <c r="R245" t="n">
        <v>0.02505971793754457</v>
      </c>
    </row>
    <row r="246">
      <c r="F246" t="n">
        <v>0.1094983610616511</v>
      </c>
      <c r="G246" t="n">
        <v>0.1232209425984967</v>
      </c>
      <c r="H246" t="n">
        <v>0.02434962581685068</v>
      </c>
      <c r="J246" t="n">
        <v>0.08961725820156659</v>
      </c>
      <c r="K246" t="n">
        <v>0.121763107740114</v>
      </c>
      <c r="L246" t="n">
        <v>0.02496516373056385</v>
      </c>
      <c r="M246" t="n">
        <v>0.1997803329632956</v>
      </c>
      <c r="N246" t="n">
        <v>0.1196254912826231</v>
      </c>
      <c r="O246" t="n">
        <v>0.02537442932241286</v>
      </c>
      <c r="P246" t="n">
        <v>0.3002625271258915</v>
      </c>
      <c r="Q246" t="n">
        <v>0.119540843473302</v>
      </c>
      <c r="R246" t="n">
        <v>0.02505971793754457</v>
      </c>
    </row>
    <row r="247">
      <c r="F247" t="n">
        <v>0.10974841131224</v>
      </c>
      <c r="G247" t="n">
        <v>0.1239862900680526</v>
      </c>
      <c r="H247" t="n">
        <v>0.02447115519305776</v>
      </c>
      <c r="J247" t="n">
        <v>0.08914499350678064</v>
      </c>
      <c r="K247" t="n">
        <v>0.1225194003347731</v>
      </c>
      <c r="L247" t="n">
        <v>0.02496516373056385</v>
      </c>
      <c r="M247" t="n">
        <v>0.1950639903047868</v>
      </c>
      <c r="N247" t="n">
        <v>0.1203685067564282</v>
      </c>
      <c r="O247" t="n">
        <v>0.02537442932241286</v>
      </c>
      <c r="P247" t="n">
        <v>0.3059345655785782</v>
      </c>
      <c r="Q247" t="n">
        <v>0.1202833331843163</v>
      </c>
      <c r="R247" t="n">
        <v>0.02505971793754457</v>
      </c>
    </row>
    <row r="248">
      <c r="F248" t="n">
        <v>0.110065291882282</v>
      </c>
      <c r="G248" t="n">
        <v>0.1247516375376085</v>
      </c>
      <c r="H248" t="n">
        <v>0.0274866343390085</v>
      </c>
      <c r="J248" t="n">
        <v>0.08961041620043213</v>
      </c>
      <c r="K248" t="n">
        <v>0.1232756929294322</v>
      </c>
      <c r="L248" t="n">
        <v>0.027488569770059</v>
      </c>
      <c r="M248" t="n">
        <v>0.1984846009854231</v>
      </c>
      <c r="N248" t="n">
        <v>0.1211115222302333</v>
      </c>
      <c r="O248" t="n">
        <v>0.02804367595145926</v>
      </c>
      <c r="P248" t="n">
        <v>0.3049713434825035</v>
      </c>
      <c r="Q248" t="n">
        <v>0.1210258228953306</v>
      </c>
      <c r="R248" t="n">
        <v>0.02794903697040128</v>
      </c>
    </row>
    <row r="249">
      <c r="F249" t="n">
        <v>0.1076594532204708</v>
      </c>
      <c r="G249" t="n">
        <v>0.1255169850071644</v>
      </c>
      <c r="H249" t="n">
        <v>0.02707475761129288</v>
      </c>
      <c r="J249" t="n">
        <v>0.09013422606566225</v>
      </c>
      <c r="K249" t="n">
        <v>0.1240319855240913</v>
      </c>
      <c r="L249" t="n">
        <v>0.027488569770059</v>
      </c>
      <c r="M249" t="n">
        <v>0.1954194558378507</v>
      </c>
      <c r="N249" t="n">
        <v>0.1218545377040384</v>
      </c>
      <c r="O249" t="n">
        <v>0.02804367595145926</v>
      </c>
      <c r="P249" t="n">
        <v>0.2975221936076491</v>
      </c>
      <c r="Q249" t="n">
        <v>0.1217683126063449</v>
      </c>
      <c r="R249" t="n">
        <v>0.02794903697040128</v>
      </c>
    </row>
    <row r="250">
      <c r="F250" t="n">
        <v>0.1068233217852015</v>
      </c>
      <c r="G250" t="n">
        <v>0.1262823324767202</v>
      </c>
      <c r="H250" t="n">
        <v>0.02732843003299852</v>
      </c>
      <c r="J250" t="n">
        <v>0.08978904672001621</v>
      </c>
      <c r="K250" t="n">
        <v>0.1247882781187504</v>
      </c>
      <c r="L250" t="n">
        <v>0.027488569770059</v>
      </c>
      <c r="M250" t="n">
        <v>0.1948532466285306</v>
      </c>
      <c r="N250" t="n">
        <v>0.1225975531778435</v>
      </c>
      <c r="O250" t="n">
        <v>0.02804367595145926</v>
      </c>
      <c r="P250" t="n">
        <v>0.2995144531172449</v>
      </c>
      <c r="Q250" t="n">
        <v>0.1225108023173592</v>
      </c>
      <c r="R250" t="n">
        <v>0.02794903697040128</v>
      </c>
    </row>
    <row r="251">
      <c r="F251" t="n">
        <v>0.1090651587366332</v>
      </c>
      <c r="G251" t="n">
        <v>0.1270476799462761</v>
      </c>
      <c r="H251" t="n">
        <v>0.02704202568591151</v>
      </c>
      <c r="J251" t="n">
        <v>0.08885801736356351</v>
      </c>
      <c r="K251" t="n">
        <v>0.1255445707134095</v>
      </c>
      <c r="L251" t="n">
        <v>0.03003796076178331</v>
      </c>
      <c r="M251" t="n">
        <v>0.1939587952583119</v>
      </c>
      <c r="N251" t="n">
        <v>0.1233405686516486</v>
      </c>
      <c r="O251" t="n">
        <v>0.02804367595145926</v>
      </c>
      <c r="P251" t="n">
        <v>0.2941610663073654</v>
      </c>
      <c r="Q251" t="n">
        <v>0.1232532920283735</v>
      </c>
      <c r="R251" t="n">
        <v>0.02794903697040128</v>
      </c>
    </row>
    <row r="252">
      <c r="F252" t="n">
        <v>0.1075427706922678</v>
      </c>
      <c r="G252" t="n">
        <v>0.127813027415832</v>
      </c>
      <c r="H252" t="n">
        <v>0.02974531958285089</v>
      </c>
      <c r="J252" t="n">
        <v>0.08800860993357525</v>
      </c>
      <c r="K252" t="n">
        <v>0.1263008633080686</v>
      </c>
      <c r="L252" t="n">
        <v>0.03003796076178331</v>
      </c>
      <c r="M252" t="n">
        <v>0.1920823404359497</v>
      </c>
      <c r="N252" t="n">
        <v>0.1240835841254537</v>
      </c>
      <c r="O252" t="n">
        <v>0.02986735168945319</v>
      </c>
      <c r="P252" t="n">
        <v>0.3027684499244744</v>
      </c>
      <c r="Q252" t="n">
        <v>0.1239957817393878</v>
      </c>
      <c r="R252" t="n">
        <v>0.03030201034625045</v>
      </c>
    </row>
    <row r="253">
      <c r="F253" t="n">
        <v>0.1071219090216068</v>
      </c>
      <c r="G253" t="n">
        <v>0.1285783748853879</v>
      </c>
      <c r="H253" t="n">
        <v>0.02959319249713836</v>
      </c>
      <c r="J253" t="n">
        <v>0.08891492292208987</v>
      </c>
      <c r="K253" t="n">
        <v>0.1270571559027277</v>
      </c>
      <c r="L253" t="n">
        <v>0.03003796076178331</v>
      </c>
      <c r="M253" t="n">
        <v>0.1950182182588533</v>
      </c>
      <c r="N253" t="n">
        <v>0.1248265995992588</v>
      </c>
      <c r="O253" t="n">
        <v>0.02986735168945319</v>
      </c>
      <c r="P253" t="n">
        <v>0.3025990686401038</v>
      </c>
      <c r="Q253" t="n">
        <v>0.1247382714504021</v>
      </c>
      <c r="R253" t="n">
        <v>0.03030201034625045</v>
      </c>
    </row>
    <row r="254">
      <c r="F254" t="n">
        <v>0.1069571332320254</v>
      </c>
      <c r="G254" t="n">
        <v>0.1293437223549437</v>
      </c>
      <c r="H254" t="n">
        <v>0.02983480610385826</v>
      </c>
      <c r="J254" t="n">
        <v>0.08771036954513294</v>
      </c>
      <c r="K254" t="n">
        <v>0.1278134484973868</v>
      </c>
      <c r="L254" t="n">
        <v>0.03003796076178331</v>
      </c>
      <c r="M254" t="n">
        <v>0.1924675198112353</v>
      </c>
      <c r="N254" t="n">
        <v>0.1255696150730639</v>
      </c>
      <c r="O254" t="n">
        <v>0.02986735168945319</v>
      </c>
      <c r="P254" t="n">
        <v>0.2966297959898386</v>
      </c>
      <c r="Q254" t="n">
        <v>0.1254807611614164</v>
      </c>
      <c r="R254" t="n">
        <v>0.03030201034625045</v>
      </c>
    </row>
    <row r="255">
      <c r="F255" t="n">
        <v>0.1082211307554987</v>
      </c>
      <c r="G255" t="n">
        <v>0.1301090698244996</v>
      </c>
      <c r="H255" t="n">
        <v>0.02974233669881731</v>
      </c>
      <c r="J255" t="n">
        <v>0.08670208535545153</v>
      </c>
      <c r="K255" t="n">
        <v>0.1285697410920459</v>
      </c>
      <c r="L255" t="n">
        <v>0.03003796076178331</v>
      </c>
      <c r="M255" t="n">
        <v>0.1935839949806852</v>
      </c>
      <c r="N255" t="n">
        <v>0.1263126305468691</v>
      </c>
      <c r="O255" t="n">
        <v>0.02986735168945319</v>
      </c>
      <c r="P255" t="n">
        <v>0.295103671261578</v>
      </c>
      <c r="Q255" t="n">
        <v>0.1262232508724307</v>
      </c>
      <c r="R255" t="n">
        <v>0.03030201034625045</v>
      </c>
    </row>
    <row r="256">
      <c r="F256" t="n">
        <v>0.1064886243459384</v>
      </c>
      <c r="G256" t="n">
        <v>0.1308744172940555</v>
      </c>
      <c r="H256" t="n">
        <v>0.03183391393513379</v>
      </c>
      <c r="J256" t="n">
        <v>0.08648043866286685</v>
      </c>
      <c r="K256" t="n">
        <v>0.1293260336867049</v>
      </c>
      <c r="L256" t="n">
        <v>0.03146423879473197</v>
      </c>
      <c r="M256" t="n">
        <v>0.1917274003217904</v>
      </c>
      <c r="N256" t="n">
        <v>0.1270556460206742</v>
      </c>
      <c r="O256" t="n">
        <v>0.03201778078797802</v>
      </c>
      <c r="P256" t="n">
        <v>0.2951126376418756</v>
      </c>
      <c r="Q256" t="n">
        <v>0.126965740583445</v>
      </c>
      <c r="R256" t="n">
        <v>0.03171661338939966</v>
      </c>
    </row>
    <row r="257">
      <c r="F257" t="n">
        <v>0.1059828970589511</v>
      </c>
      <c r="G257" t="n">
        <v>0.1316397647636114</v>
      </c>
      <c r="H257" t="n">
        <v>0.03189415739776004</v>
      </c>
      <c r="J257" t="n">
        <v>0.08717968070899658</v>
      </c>
      <c r="K257" t="n">
        <v>0.130082326281364</v>
      </c>
      <c r="L257" t="n">
        <v>0.03146423879473197</v>
      </c>
      <c r="M257" t="n">
        <v>0.1892296737218084</v>
      </c>
      <c r="N257" t="n">
        <v>0.1277986614944793</v>
      </c>
      <c r="O257" t="n">
        <v>0.03201778078797802</v>
      </c>
      <c r="P257" t="n">
        <v>0.2994334892309067</v>
      </c>
      <c r="Q257" t="n">
        <v>0.1277082302944593</v>
      </c>
      <c r="R257" t="n">
        <v>0.03171661338939966</v>
      </c>
    </row>
    <row r="258">
      <c r="F258" t="n">
        <v>0.1059332858318307</v>
      </c>
      <c r="G258" t="n">
        <v>0.1324051122331673</v>
      </c>
      <c r="H258" t="n">
        <v>0.0316848906328478</v>
      </c>
      <c r="J258" t="n">
        <v>0.08759060298634143</v>
      </c>
      <c r="K258" t="n">
        <v>0.1308386188760232</v>
      </c>
      <c r="L258" t="n">
        <v>0.03146423879473197</v>
      </c>
      <c r="M258" t="n">
        <v>0.1919556226051561</v>
      </c>
      <c r="N258" t="n">
        <v>0.1285416769682844</v>
      </c>
      <c r="O258" t="n">
        <v>0.03201778078797802</v>
      </c>
      <c r="P258" t="n">
        <v>0.2934557061807068</v>
      </c>
      <c r="Q258" t="n">
        <v>0.1284507200054736</v>
      </c>
      <c r="R258" t="n">
        <v>0.03171661338939966</v>
      </c>
    </row>
    <row r="259">
      <c r="F259" t="n">
        <v>0.1073677875527392</v>
      </c>
      <c r="G259" t="n">
        <v>0.1331704597027231</v>
      </c>
      <c r="H259" t="n">
        <v>0.03149147741073195</v>
      </c>
      <c r="J259" t="n">
        <v>0.08727698861097914</v>
      </c>
      <c r="K259" t="n">
        <v>0.1315949114706822</v>
      </c>
      <c r="L259" t="n">
        <v>0.03146423879473197</v>
      </c>
      <c r="M259" t="n">
        <v>0.1882459462898614</v>
      </c>
      <c r="N259" t="n">
        <v>0.1292846924420895</v>
      </c>
      <c r="O259" t="n">
        <v>0.03201778078797802</v>
      </c>
      <c r="P259" t="n">
        <v>0.2912522033709257</v>
      </c>
      <c r="Q259" t="n">
        <v>0.1291932097164879</v>
      </c>
      <c r="R259" t="n">
        <v>0.03171661338939966</v>
      </c>
    </row>
    <row r="260">
      <c r="F260" t="n">
        <v>0.1056385514060198</v>
      </c>
      <c r="G260" t="n">
        <v>0.133935807172279</v>
      </c>
      <c r="H260" t="n">
        <v>0.03352125379341271</v>
      </c>
      <c r="J260" t="n">
        <v>0.08641986333024061</v>
      </c>
      <c r="K260" t="n">
        <v>0.1323512040653413</v>
      </c>
      <c r="L260" t="n">
        <v>0.03364049342337792</v>
      </c>
      <c r="M260" t="n">
        <v>0.1881540224644888</v>
      </c>
      <c r="N260" t="n">
        <v>0.1300277079158946</v>
      </c>
      <c r="O260" t="n">
        <v>0.03395419043839715</v>
      </c>
      <c r="P260" t="n">
        <v>0.2890073051318721</v>
      </c>
      <c r="Q260" t="n">
        <v>0.1299356994275022</v>
      </c>
      <c r="R260" t="n">
        <v>0.03343290174088216</v>
      </c>
    </row>
    <row r="261">
      <c r="F261" t="n">
        <v>0.105690539647743</v>
      </c>
      <c r="G261" t="n">
        <v>0.1347011546418349</v>
      </c>
      <c r="H261" t="n">
        <v>0.03395502265080565</v>
      </c>
      <c r="J261" t="n">
        <v>0.08698676051888259</v>
      </c>
      <c r="K261" t="n">
        <v>0.1331074966600004</v>
      </c>
      <c r="L261" t="n">
        <v>0.03364049342337792</v>
      </c>
      <c r="M261" t="n">
        <v>0.1913962673597963</v>
      </c>
      <c r="N261" t="n">
        <v>0.1307707233896997</v>
      </c>
      <c r="O261" t="n">
        <v>0.03395419043839715</v>
      </c>
      <c r="P261" t="n">
        <v>0.2973069740781074</v>
      </c>
      <c r="Q261" t="n">
        <v>0.1306781891385165</v>
      </c>
      <c r="R261" t="n">
        <v>0.03343290174088216</v>
      </c>
    </row>
    <row r="262">
      <c r="F262" t="n">
        <v>0.1060099487238389</v>
      </c>
      <c r="G262" t="n">
        <v>0.1354665021113908</v>
      </c>
      <c r="H262" t="n">
        <v>0.0338373334259316</v>
      </c>
      <c r="J262" t="n">
        <v>0.08587896491868575</v>
      </c>
      <c r="K262" t="n">
        <v>0.1338637892546595</v>
      </c>
      <c r="L262" t="n">
        <v>0.03364049342337792</v>
      </c>
      <c r="M262" t="n">
        <v>0.186225473519795</v>
      </c>
      <c r="N262" t="n">
        <v>0.1315137388635048</v>
      </c>
      <c r="O262" t="n">
        <v>0.03395419043839715</v>
      </c>
      <c r="P262" t="n">
        <v>0.2881940618752237</v>
      </c>
      <c r="Q262" t="n">
        <v>0.1314206788495308</v>
      </c>
      <c r="R262" t="n">
        <v>0.03343290174088216</v>
      </c>
    </row>
    <row r="263">
      <c r="F263" t="n">
        <v>0.1063325188964274</v>
      </c>
      <c r="G263" t="n">
        <v>0.1362318495809467</v>
      </c>
      <c r="H263" t="n">
        <v>0.03379362028526409</v>
      </c>
      <c r="J263" t="n">
        <v>0.08695500402626004</v>
      </c>
      <c r="K263" t="n">
        <v>0.1346200818493186</v>
      </c>
      <c r="L263" t="n">
        <v>0.03364049342337792</v>
      </c>
      <c r="M263" t="n">
        <v>0.1869695512567795</v>
      </c>
      <c r="N263" t="n">
        <v>0.13225675433731</v>
      </c>
      <c r="O263" t="n">
        <v>0.03395419043839715</v>
      </c>
      <c r="P263" t="n">
        <v>0.2877786359146011</v>
      </c>
      <c r="Q263" t="n">
        <v>0.1321631685605451</v>
      </c>
      <c r="R263" t="n">
        <v>0.03343290174088216</v>
      </c>
    </row>
    <row r="264">
      <c r="F264" t="n">
        <v>0.1060237960828759</v>
      </c>
      <c r="G264" t="n">
        <v>0.1369971970505025</v>
      </c>
      <c r="H264" t="n">
        <v>0.03475557305681578</v>
      </c>
      <c r="J264" t="n">
        <v>0.08702625719025055</v>
      </c>
      <c r="K264" t="n">
        <v>0.1353763744439777</v>
      </c>
      <c r="L264" t="n">
        <v>0.03506131528010626</v>
      </c>
      <c r="M264" t="n">
        <v>0.189548122504605</v>
      </c>
      <c r="N264" t="n">
        <v>0.1329997698111151</v>
      </c>
      <c r="O264" t="n">
        <v>0.03503147774533025</v>
      </c>
      <c r="P264" t="n">
        <v>0.2954929585730219</v>
      </c>
      <c r="Q264" t="n">
        <v>0.1329056582715594</v>
      </c>
      <c r="R264" t="n">
        <v>0.03555787948311893</v>
      </c>
    </row>
    <row r="265">
      <c r="F265" t="n">
        <v>0.1053188990422007</v>
      </c>
      <c r="G265" t="n">
        <v>0.1377625445200584</v>
      </c>
      <c r="H265" t="n">
        <v>0.03508841372621069</v>
      </c>
      <c r="J265" t="n">
        <v>0.08471223400409182</v>
      </c>
      <c r="K265" t="n">
        <v>0.1361326670386368</v>
      </c>
      <c r="L265" t="n">
        <v>0.03506131528010626</v>
      </c>
      <c r="M265" t="n">
        <v>0.1900004342211286</v>
      </c>
      <c r="N265" t="n">
        <v>0.1337427852849202</v>
      </c>
      <c r="O265" t="n">
        <v>0.03503147774533025</v>
      </c>
      <c r="P265" t="n">
        <v>0.2890987090945725</v>
      </c>
      <c r="Q265" t="n">
        <v>0.1336481479825737</v>
      </c>
      <c r="R265" t="n">
        <v>0.03555787948311893</v>
      </c>
    </row>
    <row r="266">
      <c r="F266" t="n">
        <v>0.1034012124940257</v>
      </c>
      <c r="G266" t="n">
        <v>0.1385278919896143</v>
      </c>
      <c r="H266" t="n">
        <v>0.03469951568091769</v>
      </c>
      <c r="J266" t="n">
        <v>0.08648981685947534</v>
      </c>
      <c r="K266" t="n">
        <v>0.1368889596332959</v>
      </c>
      <c r="L266" t="n">
        <v>0.03506131528010626</v>
      </c>
      <c r="M266" t="n">
        <v>0.1872533008400333</v>
      </c>
      <c r="N266" t="n">
        <v>0.1344858007587253</v>
      </c>
      <c r="O266" t="n">
        <v>0.03503147774533025</v>
      </c>
      <c r="P266" t="n">
        <v>0.2899685774133307</v>
      </c>
      <c r="Q266" t="n">
        <v>0.134390637693588</v>
      </c>
      <c r="R266" t="n">
        <v>0.03555787948311893</v>
      </c>
    </row>
    <row r="267">
      <c r="F267" t="n">
        <v>0.1033920845471954</v>
      </c>
      <c r="G267" t="n">
        <v>0.1392932394591702</v>
      </c>
      <c r="H267" t="n">
        <v>0.03664546752065928</v>
      </c>
      <c r="J267" t="n">
        <v>0.0846656253012769</v>
      </c>
      <c r="K267" t="n">
        <v>0.137645252227955</v>
      </c>
      <c r="L267" t="n">
        <v>0.03506131528010626</v>
      </c>
      <c r="M267" t="n">
        <v>0.1866822241073183</v>
      </c>
      <c r="N267" t="n">
        <v>0.1352288162325304</v>
      </c>
      <c r="O267" t="n">
        <v>0.03503147774533025</v>
      </c>
      <c r="P267" t="n">
        <v>0.2933352613605511</v>
      </c>
      <c r="Q267" t="n">
        <v>0.1351331274046023</v>
      </c>
      <c r="R267" t="n">
        <v>0.03555787948311893</v>
      </c>
    </row>
    <row r="268">
      <c r="F268" t="n">
        <v>0.1054851226578048</v>
      </c>
      <c r="G268" t="n">
        <v>0.1400585869287261</v>
      </c>
      <c r="H268" t="n">
        <v>0.03612133687674044</v>
      </c>
      <c r="J268" t="n">
        <v>0.08655783170459831</v>
      </c>
      <c r="K268" t="n">
        <v>0.1384015448226141</v>
      </c>
      <c r="L268" t="n">
        <v>0.03666314437646272</v>
      </c>
      <c r="M268" t="n">
        <v>0.1892591437786101</v>
      </c>
      <c r="N268" t="n">
        <v>0.1359718317063355</v>
      </c>
      <c r="O268" t="n">
        <v>0.03681748236422961</v>
      </c>
      <c r="P268" t="n">
        <v>0.2926719441361656</v>
      </c>
      <c r="Q268" t="n">
        <v>0.1358756171156166</v>
      </c>
      <c r="R268" t="n">
        <v>0.03656816740589466</v>
      </c>
    </row>
    <row r="269">
      <c r="F269" t="n">
        <v>0.1054103733699453</v>
      </c>
      <c r="G269" t="n">
        <v>0.1408239343982819</v>
      </c>
      <c r="H269" t="n">
        <v>0.03615409504198536</v>
      </c>
      <c r="J269" t="n">
        <v>0.08565437974144373</v>
      </c>
      <c r="K269" t="n">
        <v>0.1391578374172732</v>
      </c>
      <c r="L269" t="n">
        <v>0.03666314437646272</v>
      </c>
      <c r="M269" t="n">
        <v>0.189957997363061</v>
      </c>
      <c r="N269" t="n">
        <v>0.1367148471801406</v>
      </c>
      <c r="O269" t="n">
        <v>0.03681748236422961</v>
      </c>
      <c r="P269" t="n">
        <v>0.2915449948536164</v>
      </c>
      <c r="Q269" t="n">
        <v>0.1366181068266309</v>
      </c>
      <c r="R269" t="n">
        <v>0.03656816740589466</v>
      </c>
    </row>
    <row r="270">
      <c r="F270" t="n">
        <v>0.1027916663336233</v>
      </c>
      <c r="G270" t="n">
        <v>0.1415892818678378</v>
      </c>
      <c r="H270" t="n">
        <v>0.03673646242411742</v>
      </c>
      <c r="J270" t="n">
        <v>0.08443510578022916</v>
      </c>
      <c r="K270" t="n">
        <v>0.1399141300119323</v>
      </c>
      <c r="L270" t="n">
        <v>0.03666314437646272</v>
      </c>
      <c r="M270" t="n">
        <v>0.1838384144606741</v>
      </c>
      <c r="N270" t="n">
        <v>0.1374578626539457</v>
      </c>
      <c r="O270" t="n">
        <v>0.03681748236422961</v>
      </c>
      <c r="P270" t="n">
        <v>0.2923779652715305</v>
      </c>
      <c r="Q270" t="n">
        <v>0.1373605965376452</v>
      </c>
      <c r="R270" t="n">
        <v>0.03656816740589466</v>
      </c>
    </row>
    <row r="271">
      <c r="F271" t="n">
        <v>0.1035653071496921</v>
      </c>
      <c r="G271" t="n">
        <v>0.1423546293373937</v>
      </c>
      <c r="H271" t="n">
        <v>0.03670006446273417</v>
      </c>
      <c r="J271" t="n">
        <v>0.08534238578906771</v>
      </c>
      <c r="K271" t="n">
        <v>0.1406704226065913</v>
      </c>
      <c r="L271" t="n">
        <v>0.03810395829403938</v>
      </c>
      <c r="M271" t="n">
        <v>0.1894439376825132</v>
      </c>
      <c r="N271" t="n">
        <v>0.1382008781277509</v>
      </c>
      <c r="O271" t="n">
        <v>0.03681748236422961</v>
      </c>
      <c r="P271" t="n">
        <v>0.2881249561003331</v>
      </c>
      <c r="Q271" t="n">
        <v>0.1381030862486595</v>
      </c>
      <c r="R271" t="n">
        <v>0.03656816740589466</v>
      </c>
    </row>
    <row r="272">
      <c r="F272" t="n">
        <v>0.1023824472299348</v>
      </c>
      <c r="G272" t="n">
        <v>0.1431199768069496</v>
      </c>
      <c r="H272" t="n">
        <v>0.03801911506221996</v>
      </c>
      <c r="J272" t="n">
        <v>0.08529836480683579</v>
      </c>
      <c r="K272" t="n">
        <v>0.1414267152012504</v>
      </c>
      <c r="L272" t="n">
        <v>0.03810395829403938</v>
      </c>
      <c r="M272" t="n">
        <v>0.1884039718708301</v>
      </c>
      <c r="N272" t="n">
        <v>0.138943893601556</v>
      </c>
      <c r="O272" t="n">
        <v>0.0375666492696543</v>
      </c>
      <c r="P272" t="n">
        <v>0.2860509460584375</v>
      </c>
      <c r="Q272" t="n">
        <v>0.1388455759596738</v>
      </c>
      <c r="R272" t="n">
        <v>0.03755356080758698</v>
      </c>
    </row>
    <row r="273">
      <c r="F273" t="n">
        <v>0.1029123633607862</v>
      </c>
      <c r="G273" t="n">
        <v>0.1438853242765055</v>
      </c>
      <c r="H273" t="n">
        <v>0.03767472530802306</v>
      </c>
      <c r="J273" t="n">
        <v>0.08462920287148727</v>
      </c>
      <c r="K273" t="n">
        <v>0.1421830077959095</v>
      </c>
      <c r="L273" t="n">
        <v>0.03810395829403938</v>
      </c>
      <c r="M273" t="n">
        <v>0.1881204011739867</v>
      </c>
      <c r="N273" t="n">
        <v>0.1396869090753611</v>
      </c>
      <c r="O273" t="n">
        <v>0.0375666492696543</v>
      </c>
      <c r="P273" t="n">
        <v>0.2814282431005288</v>
      </c>
      <c r="Q273" t="n">
        <v>0.139588065670688</v>
      </c>
      <c r="R273" t="n">
        <v>0.03755356080758698</v>
      </c>
    </row>
    <row r="274">
      <c r="F274" t="n">
        <v>0.1046455081178235</v>
      </c>
      <c r="G274" t="n">
        <v>0.1446506717460613</v>
      </c>
      <c r="H274" t="n">
        <v>0.03805696009015368</v>
      </c>
      <c r="J274" t="n">
        <v>0.08411705384003813</v>
      </c>
      <c r="K274" t="n">
        <v>0.1429393003905687</v>
      </c>
      <c r="L274" t="n">
        <v>0.03810395829403938</v>
      </c>
      <c r="M274" t="n">
        <v>0.1877872620398499</v>
      </c>
      <c r="N274" t="n">
        <v>0.1404299245491662</v>
      </c>
      <c r="O274" t="n">
        <v>0.0375666492696543</v>
      </c>
      <c r="P274" t="n">
        <v>0.2884249888544435</v>
      </c>
      <c r="Q274" t="n">
        <v>0.1403305553817024</v>
      </c>
      <c r="R274" t="n">
        <v>0.03755356080758698</v>
      </c>
    </row>
    <row r="275">
      <c r="F275" t="n">
        <v>0.1033719569408977</v>
      </c>
      <c r="G275" t="n">
        <v>0.1454160192156172</v>
      </c>
      <c r="H275" t="n">
        <v>0.03867389490308672</v>
      </c>
      <c r="J275" t="n">
        <v>0.08471625744929044</v>
      </c>
      <c r="K275" t="n">
        <v>0.1436955929852277</v>
      </c>
      <c r="L275" t="n">
        <v>0.03810395829403938</v>
      </c>
      <c r="M275" t="n">
        <v>0.1857962413125853</v>
      </c>
      <c r="N275" t="n">
        <v>0.1411729400229713</v>
      </c>
      <c r="O275" t="n">
        <v>0.0375666492696543</v>
      </c>
      <c r="P275" t="n">
        <v>0.2873451873182626</v>
      </c>
      <c r="Q275" t="n">
        <v>0.1410730450927166</v>
      </c>
      <c r="R275" t="n">
        <v>0.03755356080758698</v>
      </c>
    </row>
    <row r="276">
      <c r="F276" t="n">
        <v>0.1031203579208829</v>
      </c>
      <c r="G276" t="n">
        <v>0.1461813666851731</v>
      </c>
      <c r="H276" t="n">
        <v>0.03855807012050785</v>
      </c>
      <c r="J276" t="n">
        <v>0.08451740096248912</v>
      </c>
      <c r="K276" t="n">
        <v>0.1444518855798868</v>
      </c>
      <c r="L276" t="n">
        <v>0.03909296348727914</v>
      </c>
      <c r="M276" t="n">
        <v>0.1831897443126907</v>
      </c>
      <c r="N276" t="n">
        <v>0.1419159554967764</v>
      </c>
      <c r="O276" t="n">
        <v>0.03834238207954761</v>
      </c>
      <c r="P276" t="n">
        <v>0.2864027494072646</v>
      </c>
      <c r="Q276" t="n">
        <v>0.141815534803731</v>
      </c>
      <c r="R276" t="n">
        <v>0.03892426684661835</v>
      </c>
    </row>
    <row r="277">
      <c r="F277" t="n">
        <v>0.1036139026789974</v>
      </c>
      <c r="G277" t="n">
        <v>0.146946714154729</v>
      </c>
      <c r="H277" t="n">
        <v>0.03846154946835878</v>
      </c>
      <c r="J277" t="n">
        <v>0.08329426903098021</v>
      </c>
      <c r="K277" t="n">
        <v>0.1452081781745459</v>
      </c>
      <c r="L277" t="n">
        <v>0.03909296348727914</v>
      </c>
      <c r="M277" t="n">
        <v>0.1848921746307517</v>
      </c>
      <c r="N277" t="n">
        <v>0.1426589709705815</v>
      </c>
      <c r="O277" t="n">
        <v>0.03834238207954761</v>
      </c>
      <c r="P277" t="n">
        <v>0.2855450782385852</v>
      </c>
      <c r="Q277" t="n">
        <v>0.1425580245147453</v>
      </c>
      <c r="R277" t="n">
        <v>0.03892426684661835</v>
      </c>
    </row>
    <row r="278">
      <c r="F278" t="n">
        <v>0.1031567958692881</v>
      </c>
      <c r="G278" t="n">
        <v>0.1477120616242849</v>
      </c>
      <c r="H278" t="n">
        <v>0.03828781229449046</v>
      </c>
      <c r="J278" t="n">
        <v>0.08469846031222984</v>
      </c>
      <c r="K278" t="n">
        <v>0.145964470769205</v>
      </c>
      <c r="L278" t="n">
        <v>0.03909296348727914</v>
      </c>
      <c r="M278" t="n">
        <v>0.1859438715092439</v>
      </c>
      <c r="N278" t="n">
        <v>0.1434019864443866</v>
      </c>
      <c r="O278" t="n">
        <v>0.03834238207954761</v>
      </c>
      <c r="P278" t="n">
        <v>0.2842379249886468</v>
      </c>
      <c r="Q278" t="n">
        <v>0.1433005142257595</v>
      </c>
      <c r="R278" t="n">
        <v>0.03892426684661835</v>
      </c>
    </row>
    <row r="279">
      <c r="F279" t="n">
        <v>0.1041320302274459</v>
      </c>
      <c r="G279" t="n">
        <v>0.1484774090938407</v>
      </c>
      <c r="H279" t="n">
        <v>0.03822989990320103</v>
      </c>
      <c r="J279" t="n">
        <v>0.08466284445419091</v>
      </c>
      <c r="K279" t="n">
        <v>0.1467207633638641</v>
      </c>
      <c r="L279" t="n">
        <v>0.03909296348727914</v>
      </c>
      <c r="M279" t="n">
        <v>0.1861794840982166</v>
      </c>
      <c r="N279" t="n">
        <v>0.1441450019181917</v>
      </c>
      <c r="O279" t="n">
        <v>0.03834238207954761</v>
      </c>
      <c r="P279" t="n">
        <v>0.2902955066939462</v>
      </c>
      <c r="Q279" t="n">
        <v>0.1440430039367739</v>
      </c>
      <c r="R279" t="n">
        <v>0.03892426684661835</v>
      </c>
    </row>
    <row r="280">
      <c r="F280" t="n">
        <v>0.1029378689761238</v>
      </c>
      <c r="G280" t="n">
        <v>0.1492427565633966</v>
      </c>
      <c r="H280" t="n">
        <v>0.03969091564078774</v>
      </c>
      <c r="J280" t="n">
        <v>0.08502646614685437</v>
      </c>
      <c r="K280" t="n">
        <v>0.1474770559585232</v>
      </c>
      <c r="L280" t="n">
        <v>0.03904912066750416</v>
      </c>
      <c r="M280" t="n">
        <v>0.1865709228548754</v>
      </c>
      <c r="N280" t="n">
        <v>0.1448880173919969</v>
      </c>
      <c r="O280" t="n">
        <v>0.03946734724330966</v>
      </c>
      <c r="P280" t="n">
        <v>0.290178028488465</v>
      </c>
      <c r="Q280" t="n">
        <v>0.1447854936477881</v>
      </c>
      <c r="R280" t="n">
        <v>0.03896040945890697</v>
      </c>
    </row>
    <row r="281">
      <c r="F281" t="n">
        <v>0.1016513480393571</v>
      </c>
      <c r="G281" t="n">
        <v>0.1500081040329525</v>
      </c>
      <c r="H281" t="n">
        <v>0.03920529118800579</v>
      </c>
      <c r="J281" t="n">
        <v>0.08286772209207259</v>
      </c>
      <c r="K281" t="n">
        <v>0.1482333485531823</v>
      </c>
      <c r="L281" t="n">
        <v>0.03904912066750416</v>
      </c>
      <c r="M281" t="n">
        <v>0.186817999153794</v>
      </c>
      <c r="N281" t="n">
        <v>0.145631032865802</v>
      </c>
      <c r="O281" t="n">
        <v>0.03946734724330966</v>
      </c>
      <c r="P281" t="n">
        <v>0.2799885801613252</v>
      </c>
      <c r="Q281" t="n">
        <v>0.1455279833588024</v>
      </c>
      <c r="R281" t="n">
        <v>0.03896040945890697</v>
      </c>
    </row>
    <row r="282">
      <c r="F282" t="n">
        <v>0.1012790197261783</v>
      </c>
      <c r="G282" t="n">
        <v>0.1507734515025084</v>
      </c>
      <c r="H282" t="n">
        <v>0.03980936062927114</v>
      </c>
      <c r="J282" t="n">
        <v>0.08310624458479614</v>
      </c>
      <c r="K282" t="n">
        <v>0.1489896411478414</v>
      </c>
      <c r="L282" t="n">
        <v>0.03904912066750416</v>
      </c>
      <c r="M282" t="n">
        <v>0.1813381252614353</v>
      </c>
      <c r="N282" t="n">
        <v>0.1463740483396071</v>
      </c>
      <c r="O282" t="n">
        <v>0.03946734724330966</v>
      </c>
      <c r="P282" t="n">
        <v>0.2899982182486291</v>
      </c>
      <c r="Q282" t="n">
        <v>0.1462704730698167</v>
      </c>
      <c r="R282" t="n">
        <v>0.03896040945890697</v>
      </c>
    </row>
    <row r="283">
      <c r="F283" t="n">
        <v>0.1028724974820265</v>
      </c>
      <c r="G283" t="n">
        <v>0.1515387989720643</v>
      </c>
      <c r="H283" t="n">
        <v>0.03959507258826622</v>
      </c>
      <c r="J283" t="n">
        <v>0.08373131947714717</v>
      </c>
      <c r="K283" t="n">
        <v>0.1497459337425005</v>
      </c>
      <c r="L283" t="n">
        <v>0.03986084633192095</v>
      </c>
      <c r="M283" t="n">
        <v>0.1872507805426154</v>
      </c>
      <c r="N283" t="n">
        <v>0.1471170638134122</v>
      </c>
      <c r="O283" t="n">
        <v>0.03914177863121627</v>
      </c>
      <c r="P283" t="n">
        <v>0.2849127617221771</v>
      </c>
      <c r="Q283" t="n">
        <v>0.147012962780831</v>
      </c>
      <c r="R283" t="n">
        <v>0.03956057630305526</v>
      </c>
    </row>
    <row r="284">
      <c r="F284" t="n">
        <v>0.1015995910000001</v>
      </c>
      <c r="G284" t="n">
        <v>0.1523041464416201</v>
      </c>
      <c r="H284" t="n">
        <v>0.0390993473154004</v>
      </c>
      <c r="J284" t="n">
        <v>0.08324292809699128</v>
      </c>
      <c r="K284" t="n">
        <v>0.1505022263371596</v>
      </c>
      <c r="L284" t="n">
        <v>0.03986084633192095</v>
      </c>
      <c r="M284" t="n">
        <v>0.1875719871578527</v>
      </c>
      <c r="N284" t="n">
        <v>0.1478600792872173</v>
      </c>
      <c r="O284" t="n">
        <v>0.03914177863121627</v>
      </c>
      <c r="P284" t="n">
        <v>0.2871381680683039</v>
      </c>
      <c r="Q284" t="n">
        <v>0.1477554524918453</v>
      </c>
      <c r="R284" t="n">
        <v>0.03956057630305526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2023-08-26T20:06:24Z</dcterms:modified>
  <cp:lastModifiedBy>MSI GP66</cp:lastModifiedBy>
  <cp:lastPrinted>2023-08-06T08:35:47Z</cp:lastPrinted>
</cp:coreProperties>
</file>