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13-63/22 от 20-11-2022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24.10.2022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25.10.2022-19.11.2022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1057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0.406669122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BH-001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1.7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1.082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0.05289702342662023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0.06659553513993036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0.08929404685324047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0.001495766503451802</v>
      </c>
      <c r="G66" s="93" t="n">
        <v>0.03301360333666525</v>
      </c>
      <c r="H66" s="93" t="n"/>
      <c r="J66" s="103" t="n">
        <v>0.001495766503451802</v>
      </c>
      <c r="K66" s="93" t="n">
        <v>0.03301360333666525</v>
      </c>
      <c r="L66" s="104" t="n">
        <v>0.002310840417930528</v>
      </c>
      <c r="M66" s="103" t="n">
        <v>0.03301360333666525</v>
      </c>
      <c r="N66" s="93" t="n">
        <v>0.003280166293895726</v>
      </c>
      <c r="O66" s="104" t="n">
        <v>0.03301360333666525</v>
      </c>
    </row>
    <row r="67">
      <c r="F67" s="103" t="n">
        <v>0.002830385707527151</v>
      </c>
      <c r="G67" s="93" t="n">
        <v>0.06602720667333051</v>
      </c>
      <c r="H67" s="93" t="n"/>
      <c r="J67" s="103" t="n">
        <v>0.002830385707527151</v>
      </c>
      <c r="K67" s="93" t="n">
        <v>0.06602720667333051</v>
      </c>
      <c r="L67" s="104" t="n">
        <v>0.004617987126051899</v>
      </c>
      <c r="M67" s="103" t="n">
        <v>0.06602720667333051</v>
      </c>
      <c r="N67" s="93" t="n">
        <v>0.006613968003566483</v>
      </c>
      <c r="O67" s="104" t="n">
        <v>0.06602720667333051</v>
      </c>
    </row>
    <row r="68">
      <c r="F68" s="103" t="n">
        <v>0.004259360019706842</v>
      </c>
      <c r="G68" s="93" t="n">
        <v>0.09904081000999576</v>
      </c>
      <c r="H68" s="93" t="n"/>
      <c r="J68" s="103" t="n">
        <v>0.004259360019706842</v>
      </c>
      <c r="K68" s="93" t="n">
        <v>0.09904081000999576</v>
      </c>
      <c r="L68" s="104" t="n">
        <v>0.006860064361634752</v>
      </c>
      <c r="M68" s="103" t="n">
        <v>0.09904081000999576</v>
      </c>
      <c r="N68" s="93" t="n">
        <v>0.009469793404091572</v>
      </c>
      <c r="O68" s="104" t="n">
        <v>0.09904081000999576</v>
      </c>
    </row>
    <row r="69">
      <c r="F69" s="103" t="n">
        <v>0.005922334768881658</v>
      </c>
      <c r="G69" s="93" t="n">
        <v>0.132054413346661</v>
      </c>
      <c r="H69" s="93" t="n"/>
      <c r="J69" s="103" t="n">
        <v>0.005922334768881658</v>
      </c>
      <c r="K69" s="93" t="n">
        <v>0.132054413346661</v>
      </c>
      <c r="L69" s="104" t="n">
        <v>0.00922072269080481</v>
      </c>
      <c r="M69" s="103" t="n">
        <v>0.132054413346661</v>
      </c>
      <c r="N69" s="93" t="n">
        <v>0.01230538593562085</v>
      </c>
      <c r="O69" s="104" t="n">
        <v>0.132054413346661</v>
      </c>
    </row>
    <row r="70" ht="15" customHeight="1">
      <c r="F70" s="103" t="n">
        <v>0.007100737127067349</v>
      </c>
      <c r="G70" s="93" t="n">
        <v>0.1650680166833263</v>
      </c>
      <c r="H70" s="93" t="n"/>
      <c r="J70" s="103" t="n">
        <v>0.007100737127067349</v>
      </c>
      <c r="K70" s="93" t="n">
        <v>0.1650680166833263</v>
      </c>
      <c r="L70" s="104" t="n">
        <v>0.01147422272380016</v>
      </c>
      <c r="M70" s="103" t="n">
        <v>0.1650680166833263</v>
      </c>
      <c r="N70" s="93" t="n">
        <v>0.01586786482079033</v>
      </c>
      <c r="O70" s="104" t="n">
        <v>0.1650680166833263</v>
      </c>
    </row>
    <row r="71">
      <c r="F71" s="103" t="n">
        <v>0.008828559930530373</v>
      </c>
      <c r="G71" s="93" t="n">
        <v>0.1980816200199915</v>
      </c>
      <c r="H71" s="93" t="n"/>
      <c r="J71" s="103" t="n">
        <v>0.008828559930530373</v>
      </c>
      <c r="K71" s="93" t="n">
        <v>0.1980816200199915</v>
      </c>
      <c r="L71" s="104" t="n">
        <v>0.01306548995321309</v>
      </c>
      <c r="M71" s="103" t="n">
        <v>0.1980816200199915</v>
      </c>
      <c r="N71" s="93" t="n">
        <v>0.01836557419473875</v>
      </c>
      <c r="O71" s="104" t="n">
        <v>0.1980816200199915</v>
      </c>
    </row>
    <row r="72">
      <c r="F72" s="103" t="n">
        <v>0.01007970244475178</v>
      </c>
      <c r="G72" s="93" t="n">
        <v>0.2310952233566568</v>
      </c>
      <c r="H72" s="93" t="n"/>
      <c r="J72" s="103" t="n">
        <v>0.01007970244475178</v>
      </c>
      <c r="K72" s="93" t="n">
        <v>0.2310952233566568</v>
      </c>
      <c r="L72" s="104" t="n">
        <v>0.01527358271681355</v>
      </c>
      <c r="M72" s="103" t="n">
        <v>0.2310952233566568</v>
      </c>
      <c r="N72" s="93" t="n">
        <v>0.02168186450577966</v>
      </c>
      <c r="O72" s="104" t="n">
        <v>0.2310952233566568</v>
      </c>
    </row>
    <row r="73">
      <c r="A73" s="15" t="n"/>
      <c r="B73" s="15" t="n"/>
      <c r="D73" s="14" t="n"/>
      <c r="F73" s="103" t="n">
        <v>0.01192955003930177</v>
      </c>
      <c r="G73" s="93" t="n">
        <v>0.264108826693322</v>
      </c>
      <c r="H73" s="93" t="n"/>
      <c r="J73" s="103" t="n">
        <v>0.01192955003930177</v>
      </c>
      <c r="K73" s="93" t="n">
        <v>0.264108826693322</v>
      </c>
      <c r="L73" s="104" t="n">
        <v>0.01784168206510409</v>
      </c>
      <c r="M73" s="103" t="n">
        <v>0.264108826693322</v>
      </c>
      <c r="N73" s="93" t="n">
        <v>0.02447287851210286</v>
      </c>
      <c r="O73" s="104" t="n">
        <v>0.264108826693322</v>
      </c>
    </row>
    <row r="74">
      <c r="F74" s="103" t="n">
        <v>0.01296276632901281</v>
      </c>
      <c r="G74" s="93" t="n">
        <v>0.2971224300299873</v>
      </c>
      <c r="H74" s="93" t="n"/>
      <c r="J74" s="103" t="n">
        <v>0.01296276632901281</v>
      </c>
      <c r="K74" s="93" t="n">
        <v>0.2971224300299873</v>
      </c>
      <c r="L74" s="104" t="n">
        <v>0.0191474040410266</v>
      </c>
      <c r="M74" s="103" t="n">
        <v>0.2971224300299873</v>
      </c>
      <c r="N74" s="93" t="n">
        <v>0.02665727634529592</v>
      </c>
      <c r="O74" s="104" t="n">
        <v>0.2971224300299873</v>
      </c>
    </row>
    <row r="75">
      <c r="F75" s="103" t="n">
        <v>0.01426916256481251</v>
      </c>
      <c r="G75" s="93" t="n">
        <v>0.3301360333666525</v>
      </c>
      <c r="H75" s="93" t="n"/>
      <c r="J75" s="103" t="n">
        <v>0.01426916256481251</v>
      </c>
      <c r="K75" s="93" t="n">
        <v>0.3301360333666525</v>
      </c>
      <c r="L75" s="104" t="n">
        <v>0.02164516943669621</v>
      </c>
      <c r="M75" s="103" t="n">
        <v>0.3301360333666525</v>
      </c>
      <c r="N75" s="93" t="n">
        <v>0.02939992620126881</v>
      </c>
      <c r="O75" s="104" t="n">
        <v>0.3301360333666525</v>
      </c>
    </row>
    <row r="76">
      <c r="A76" s="14" t="n"/>
      <c r="C76" s="105" t="n"/>
      <c r="F76" s="103" t="n">
        <v>0.01591564697896939</v>
      </c>
      <c r="G76" s="93" t="n">
        <v>0.3631496367033178</v>
      </c>
      <c r="H76" s="93" t="n"/>
      <c r="J76" s="103" t="n">
        <v>0.01591564697896939</v>
      </c>
      <c r="K76" s="93" t="n">
        <v>0.3631496367033178</v>
      </c>
      <c r="L76" s="104" t="n">
        <v>0.02309720832611726</v>
      </c>
      <c r="M76" s="103" t="n">
        <v>0.3631496367033178</v>
      </c>
      <c r="N76" s="93" t="n">
        <v>0.03028845264901656</v>
      </c>
      <c r="O76" s="104" t="n">
        <v>0.3631496367033178</v>
      </c>
    </row>
    <row r="77" ht="15" customHeight="1">
      <c r="F77" s="94" t="n">
        <v>0.01798680699137013</v>
      </c>
      <c r="G77" s="94" t="n">
        <v>0.396163240039983</v>
      </c>
      <c r="J77" s="94" t="n">
        <v>0.01798680699137013</v>
      </c>
      <c r="K77" s="94" t="n">
        <v>0.396163240039983</v>
      </c>
      <c r="L77" s="94" t="n">
        <v>0.0250618015061809</v>
      </c>
      <c r="M77" s="94" t="n">
        <v>0.396163240039983</v>
      </c>
      <c r="N77" s="94" t="n">
        <v>0.03439737118092993</v>
      </c>
      <c r="O77" s="94" t="n">
        <v>0.396163240039983</v>
      </c>
    </row>
    <row r="78" ht="15" customHeight="1">
      <c r="A78" s="14" t="n"/>
      <c r="F78" s="94" t="n">
        <v>0.0196850154515503</v>
      </c>
      <c r="G78" s="94" t="n">
        <v>0.4291768433766483</v>
      </c>
      <c r="J78" s="94" t="n">
        <v>0.0196850154515503</v>
      </c>
      <c r="K78" s="94" t="n">
        <v>0.4291768433766483</v>
      </c>
      <c r="L78" s="94" t="n">
        <v>0.02664613005091063</v>
      </c>
      <c r="M78" s="94" t="n">
        <v>0.4291768433766483</v>
      </c>
      <c r="N78" s="94" t="n">
        <v>0.03653915702013977</v>
      </c>
      <c r="O78" s="94" t="n">
        <v>0.4291768433766483</v>
      </c>
    </row>
    <row r="79" ht="15" customHeight="1">
      <c r="A79" s="14" t="n"/>
      <c r="D79" s="104" t="n"/>
      <c r="F79" s="94" t="n">
        <v>0.0215142096721301</v>
      </c>
      <c r="G79" s="94" t="n">
        <v>0.4621904467133136</v>
      </c>
      <c r="J79" s="94" t="n">
        <v>0.0215142096721301</v>
      </c>
      <c r="K79" s="94" t="n">
        <v>0.4621904467133136</v>
      </c>
      <c r="L79" s="94" t="n">
        <v>0.02921411216936345</v>
      </c>
      <c r="M79" s="94" t="n">
        <v>0.4621904467133136</v>
      </c>
      <c r="N79" s="94" t="n">
        <v>0.03835679415796391</v>
      </c>
      <c r="O79" s="94" t="n">
        <v>0.4621904467133136</v>
      </c>
    </row>
    <row r="80" ht="15" customHeight="1">
      <c r="F80" s="94" t="n">
        <v>0.02247759012288876</v>
      </c>
      <c r="G80" s="94" t="n">
        <v>0.4952040500499788</v>
      </c>
      <c r="J80" s="94" t="n">
        <v>0.02247759012288876</v>
      </c>
      <c r="K80" s="94" t="n">
        <v>0.4952040500499788</v>
      </c>
      <c r="L80" s="94" t="n">
        <v>0.03190286568800687</v>
      </c>
      <c r="M80" s="94" t="n">
        <v>0.4952040500499788</v>
      </c>
      <c r="N80" s="94" t="n">
        <v>0.04031456743703091</v>
      </c>
      <c r="O80" s="94" t="n">
        <v>0.4952040500499788</v>
      </c>
    </row>
    <row r="81" ht="15" customHeight="1">
      <c r="F81" s="94" t="n">
        <v>0.02478372460334081</v>
      </c>
      <c r="G81" s="94" t="n">
        <v>0.5282176533866441</v>
      </c>
      <c r="J81" s="94" t="n">
        <v>0.02478372460334081</v>
      </c>
      <c r="K81" s="94" t="n">
        <v>0.5282176533866441</v>
      </c>
      <c r="L81" s="94" t="n">
        <v>0.03302557632545001</v>
      </c>
      <c r="M81" s="94" t="n">
        <v>0.5282176533866441</v>
      </c>
      <c r="N81" s="94" t="n">
        <v>0.04139534063383913</v>
      </c>
      <c r="O81" s="94" t="n">
        <v>0.5282176533866441</v>
      </c>
    </row>
    <row r="82" ht="15" customHeight="1">
      <c r="A82" s="14" t="n"/>
      <c r="B82" s="14" t="n"/>
      <c r="F82" s="94" t="n">
        <v>0.02607478617517325</v>
      </c>
      <c r="G82" s="94" t="n">
        <v>0.5612312567233093</v>
      </c>
      <c r="J82" s="94" t="n">
        <v>0.02607478617517325</v>
      </c>
      <c r="K82" s="94" t="n">
        <v>0.5612312567233093</v>
      </c>
      <c r="L82" s="94" t="n">
        <v>0.03455182819293829</v>
      </c>
      <c r="M82" s="94" t="n">
        <v>0.5612312567233093</v>
      </c>
      <c r="N82" s="94" t="n">
        <v>0.04340862244601777</v>
      </c>
      <c r="O82" s="94" t="n">
        <v>0.5612312567233093</v>
      </c>
    </row>
    <row r="83" ht="15" customHeight="1">
      <c r="F83" s="94" t="n">
        <v>0.02841877303943846</v>
      </c>
      <c r="G83" s="94" t="n">
        <v>0.5942448600599746</v>
      </c>
      <c r="J83" s="94" t="n">
        <v>0.02841877303943846</v>
      </c>
      <c r="K83" s="94" t="n">
        <v>0.5942448600599746</v>
      </c>
      <c r="L83" s="94" t="n">
        <v>0.03714665242169576</v>
      </c>
      <c r="M83" s="94" t="n">
        <v>0.5942448600599746</v>
      </c>
      <c r="N83" s="94" t="n">
        <v>0.04644123215167333</v>
      </c>
      <c r="O83" s="94" t="n">
        <v>0.5942448600599746</v>
      </c>
    </row>
    <row r="84" ht="15" customHeight="1">
      <c r="F84" s="94" t="n">
        <v>0.02896715763271996</v>
      </c>
      <c r="G84" s="94" t="n">
        <v>0.6272584633966398</v>
      </c>
      <c r="J84" s="94" t="n">
        <v>0.02896715763271996</v>
      </c>
      <c r="K84" s="94" t="n">
        <v>0.6272584633966398</v>
      </c>
      <c r="L84" s="94" t="n">
        <v>0.03895657454047079</v>
      </c>
      <c r="M84" s="94" t="n">
        <v>0.6272584633966398</v>
      </c>
      <c r="N84" s="94" t="n">
        <v>0.04885800861610921</v>
      </c>
      <c r="O84" s="94" t="n">
        <v>0.6272584633966398</v>
      </c>
    </row>
    <row r="85" ht="15" customHeight="1">
      <c r="A85" s="104" t="n"/>
      <c r="B85" s="104" t="n"/>
      <c r="D85" s="14" t="n"/>
      <c r="F85" s="94" t="n">
        <v>0.03134552253344001</v>
      </c>
      <c r="G85" s="94" t="n">
        <v>0.6602720667333051</v>
      </c>
      <c r="J85" s="94" t="n">
        <v>0.03134552253344001</v>
      </c>
      <c r="K85" s="94" t="n">
        <v>0.6602720667333051</v>
      </c>
      <c r="L85" s="94" t="n">
        <v>0.04149693945395344</v>
      </c>
      <c r="M85" s="94" t="n">
        <v>0.6602720667333051</v>
      </c>
      <c r="N85" s="94" t="n">
        <v>0.04988379372290647</v>
      </c>
      <c r="O85" s="94" t="n">
        <v>0.6602720667333051</v>
      </c>
    </row>
    <row r="86" ht="15" customHeight="1">
      <c r="A86" s="104" t="n"/>
      <c r="B86" s="104" t="n"/>
      <c r="D86" s="14" t="n"/>
      <c r="F86" s="94" t="n">
        <v>0.03213587029407314</v>
      </c>
      <c r="G86" s="94" t="n">
        <v>0.6932856700699703</v>
      </c>
      <c r="J86" s="94" t="n">
        <v>0.03213587029407314</v>
      </c>
      <c r="K86" s="94" t="n">
        <v>0.6932856700699703</v>
      </c>
      <c r="L86" s="94" t="n">
        <v>0.04217308660084718</v>
      </c>
      <c r="M86" s="94" t="n">
        <v>0.6932856700699703</v>
      </c>
      <c r="N86" s="94" t="n">
        <v>0.05086804814358523</v>
      </c>
      <c r="O86" s="94" t="n">
        <v>0.6932856700699703</v>
      </c>
    </row>
    <row r="87" ht="15" customHeight="1">
      <c r="F87" s="94" t="n">
        <v>0.03333339129305064</v>
      </c>
      <c r="G87" s="94" t="n">
        <v>0.7262992734066356</v>
      </c>
      <c r="J87" s="94" t="n">
        <v>0.03333339129305064</v>
      </c>
      <c r="K87" s="94" t="n">
        <v>0.7262992734066356</v>
      </c>
      <c r="L87" s="94" t="n">
        <v>0.04395047172682612</v>
      </c>
      <c r="M87" s="94" t="n">
        <v>0.7262992734066356</v>
      </c>
      <c r="N87" s="94" t="n">
        <v>0.05167205181049283</v>
      </c>
      <c r="O87" s="94" t="n">
        <v>0.7262992734066356</v>
      </c>
    </row>
    <row r="88" ht="15" customHeight="1">
      <c r="A88" s="104" t="n"/>
      <c r="C88" s="15" t="n"/>
      <c r="D88" s="15" t="n"/>
      <c r="F88" s="94" t="n">
        <v>0.03479475602306101</v>
      </c>
      <c r="G88" s="94" t="n">
        <v>0.7593128767433008</v>
      </c>
      <c r="J88" s="94" t="n">
        <v>0.03479475602306101</v>
      </c>
      <c r="K88" s="94" t="n">
        <v>0.7593128767433008</v>
      </c>
      <c r="L88" s="94" t="n">
        <v>0.04417835006508062</v>
      </c>
      <c r="M88" s="94" t="n">
        <v>0.7593128767433008</v>
      </c>
      <c r="N88" s="94" t="n">
        <v>0.05303716077695653</v>
      </c>
      <c r="O88" s="94" t="n">
        <v>0.7593128767433008</v>
      </c>
    </row>
    <row r="89" ht="15" customHeight="1">
      <c r="A89" s="104" t="n"/>
      <c r="B89" s="104" t="n"/>
      <c r="F89" s="94" t="n">
        <v>0.03622144394217527</v>
      </c>
      <c r="G89" s="94" t="n">
        <v>0.7923264800799661</v>
      </c>
      <c r="J89" s="94" t="n">
        <v>0.03622144394217527</v>
      </c>
      <c r="K89" s="94" t="n">
        <v>0.7923264800799661</v>
      </c>
      <c r="L89" s="94" t="n">
        <v>0.0467444733694963</v>
      </c>
      <c r="M89" s="94" t="n">
        <v>0.7923264800799661</v>
      </c>
      <c r="N89" s="94" t="n">
        <v>0.05565007334922957</v>
      </c>
      <c r="O89" s="94" t="n">
        <v>0.7923264800799661</v>
      </c>
    </row>
    <row r="90" ht="15" customHeight="1">
      <c r="F90" s="94" t="n">
        <v>0.0362688042391529</v>
      </c>
      <c r="G90" s="94" t="n">
        <v>0.8253400834166313</v>
      </c>
      <c r="J90" s="94" t="n">
        <v>0.0362688042391529</v>
      </c>
      <c r="K90" s="94" t="n">
        <v>0.8253400834166313</v>
      </c>
      <c r="L90" s="94" t="n">
        <v>0.04841771309564629</v>
      </c>
      <c r="M90" s="94" t="n">
        <v>0.8253400834166313</v>
      </c>
      <c r="N90" s="94" t="n">
        <v>0.05708297203985899</v>
      </c>
      <c r="O90" s="94" t="n">
        <v>0.8253400834166313</v>
      </c>
    </row>
    <row r="91" ht="15" customHeight="1">
      <c r="F91" s="94" t="n">
        <v>0.03757514604904669</v>
      </c>
      <c r="G91" s="94" t="n">
        <v>0.8583536867532966</v>
      </c>
      <c r="J91" s="94" t="n">
        <v>0.03757514604904669</v>
      </c>
      <c r="K91" s="94" t="n">
        <v>0.8583536867532966</v>
      </c>
      <c r="L91" s="94" t="n">
        <v>0.04899767325708228</v>
      </c>
      <c r="M91" s="94" t="n">
        <v>0.8583536867532966</v>
      </c>
      <c r="N91" s="94" t="n">
        <v>0.05680846360576287</v>
      </c>
      <c r="O91" s="94" t="n">
        <v>0.8583536867532966</v>
      </c>
    </row>
    <row r="92" ht="15" customHeight="1">
      <c r="F92" s="94" t="n">
        <v>0.03765204093498258</v>
      </c>
      <c r="G92" s="94" t="n">
        <v>0.8913672900899619</v>
      </c>
      <c r="J92" s="94" t="n">
        <v>0.03765204093498258</v>
      </c>
      <c r="K92" s="94" t="n">
        <v>0.8913672900899619</v>
      </c>
      <c r="L92" s="94" t="n">
        <v>0.04825611589566026</v>
      </c>
      <c r="M92" s="94" t="n">
        <v>0.8913672900899619</v>
      </c>
      <c r="N92" s="94" t="n">
        <v>0.05954528980000656</v>
      </c>
      <c r="O92" s="94" t="n">
        <v>0.8913672900899619</v>
      </c>
    </row>
    <row r="93" ht="15" customHeight="1">
      <c r="F93" s="94" t="n">
        <v>0.03830341872722668</v>
      </c>
      <c r="G93" s="94" t="n">
        <v>0.9243808934266271</v>
      </c>
      <c r="J93" s="94" t="n">
        <v>0.03830341872722668</v>
      </c>
      <c r="K93" s="94" t="n">
        <v>0.9243808934266271</v>
      </c>
      <c r="L93" s="94" t="n">
        <v>0.05204313741434661</v>
      </c>
      <c r="M93" s="94" t="n">
        <v>0.9243808934266271</v>
      </c>
      <c r="N93" s="94" t="n">
        <v>0.05979911408808412</v>
      </c>
      <c r="O93" s="94" t="n">
        <v>0.9243808934266271</v>
      </c>
    </row>
    <row r="94" ht="15" customHeight="1">
      <c r="F94" s="94" t="n">
        <v>0.03944741314847876</v>
      </c>
      <c r="G94" s="94" t="n">
        <v>0.9573944967632924</v>
      </c>
      <c r="J94" s="94" t="n">
        <v>0.03944741314847876</v>
      </c>
      <c r="K94" s="94" t="n">
        <v>0.9573944967632924</v>
      </c>
      <c r="L94" s="94" t="n">
        <v>0.0522143475564392</v>
      </c>
      <c r="M94" s="94" t="n">
        <v>0.9573944967632924</v>
      </c>
      <c r="N94" s="94" t="n">
        <v>0.06102270133779517</v>
      </c>
      <c r="O94" s="94" t="n">
        <v>0.9573944967632924</v>
      </c>
    </row>
    <row r="95" ht="15" customHeight="1">
      <c r="F95" s="94" t="n">
        <v>0.03989452540267834</v>
      </c>
      <c r="G95" s="94" t="n">
        <v>0.9904081000999576</v>
      </c>
      <c r="J95" s="94" t="n">
        <v>0.03989452540267834</v>
      </c>
      <c r="K95" s="94" t="n">
        <v>0.9904081000999576</v>
      </c>
      <c r="L95" s="94" t="n">
        <v>0.052332256368868</v>
      </c>
      <c r="M95" s="94" t="n">
        <v>0.9904081000999576</v>
      </c>
      <c r="N95" s="94" t="n">
        <v>0.06304989501789422</v>
      </c>
      <c r="O95" s="94" t="n">
        <v>0.9904081000999576</v>
      </c>
    </row>
    <row r="96" ht="15" customHeight="1">
      <c r="F96" s="94" t="n">
        <v>0.03913655305307734</v>
      </c>
      <c r="G96" s="94" t="n">
        <v>1.023421703436623</v>
      </c>
      <c r="J96" s="94" t="n">
        <v>0.03913655305307734</v>
      </c>
      <c r="K96" s="94" t="n">
        <v>1.023421703436623</v>
      </c>
      <c r="L96" s="94" t="n">
        <v>0.05490708516355133</v>
      </c>
      <c r="M96" s="94" t="n">
        <v>1.023421703436623</v>
      </c>
      <c r="N96" s="94" t="n">
        <v>0.06593300037251902</v>
      </c>
      <c r="O96" s="94" t="n">
        <v>1.023421703436623</v>
      </c>
    </row>
    <row r="97" ht="15" customHeight="1">
      <c r="F97" s="94" t="n">
        <v>0.03946934836993375</v>
      </c>
      <c r="G97" s="94" t="n">
        <v>1.056435306773288</v>
      </c>
      <c r="J97" s="94" t="n">
        <v>0.03946934836993375</v>
      </c>
      <c r="K97" s="94" t="n">
        <v>1.056435306773288</v>
      </c>
      <c r="L97" s="94" t="n">
        <v>0.0559124765404817</v>
      </c>
      <c r="M97" s="94" t="n">
        <v>1.056435306773288</v>
      </c>
      <c r="N97" s="94" t="n">
        <v>0.06711920705915152</v>
      </c>
      <c r="O97" s="94" t="n">
        <v>1.056435306773288</v>
      </c>
    </row>
    <row r="98" ht="15" customHeight="1">
      <c r="F98" s="94" t="n">
        <v>0.03941618338368424</v>
      </c>
      <c r="G98" s="94" t="n">
        <v>1.089448910109953</v>
      </c>
      <c r="J98" s="94" t="n">
        <v>0.03941618338368424</v>
      </c>
      <c r="K98" s="94" t="n">
        <v>1.089448910109953</v>
      </c>
      <c r="L98" s="94" t="n">
        <v>0.05548245744956961</v>
      </c>
      <c r="M98" s="94" t="n">
        <v>1.089448910109953</v>
      </c>
      <c r="N98" s="94" t="n">
        <v>0.06854223668582385</v>
      </c>
      <c r="O98" s="94" t="n">
        <v>1.089448910109953</v>
      </c>
    </row>
    <row r="99" ht="15" customHeight="1">
      <c r="F99" s="94" t="n">
        <v>0.04045331697073197</v>
      </c>
      <c r="G99" s="94" t="n">
        <v>1.122462513446619</v>
      </c>
      <c r="J99" s="94" t="n">
        <v>0.04045331697073197</v>
      </c>
      <c r="K99" s="94" t="n">
        <v>1.122462513446619</v>
      </c>
      <c r="L99" s="94" t="n">
        <v>0.0582044727064827</v>
      </c>
      <c r="M99" s="94" t="n">
        <v>1.122462513446619</v>
      </c>
      <c r="N99" s="94" t="n">
        <v>0.06756797624157167</v>
      </c>
      <c r="O99" s="94" t="n">
        <v>1.122462513446619</v>
      </c>
    </row>
    <row r="100" ht="15" customHeight="1">
      <c r="F100" s="94" t="n">
        <v>0.04146334272428346</v>
      </c>
      <c r="G100" s="94" t="n">
        <v>1.155476116783284</v>
      </c>
      <c r="J100" s="94" t="n">
        <v>0.04146334272428346</v>
      </c>
      <c r="K100" s="94" t="n">
        <v>1.155476116783284</v>
      </c>
      <c r="L100" s="94" t="n">
        <v>0.05774129531651959</v>
      </c>
      <c r="M100" s="94" t="n">
        <v>1.155476116783284</v>
      </c>
      <c r="N100" s="94" t="n">
        <v>0.06718924920051692</v>
      </c>
      <c r="O100" s="94" t="n">
        <v>1.155476116783284</v>
      </c>
    </row>
    <row r="101" ht="15" customHeight="1">
      <c r="F101" s="94" t="n">
        <v>0.04171250511158991</v>
      </c>
      <c r="G101" s="94" t="n">
        <v>1.188489720119949</v>
      </c>
      <c r="J101" s="94" t="n">
        <v>0.04171250511158991</v>
      </c>
      <c r="K101" s="94" t="n">
        <v>1.188489720119949</v>
      </c>
      <c r="L101" s="94" t="n">
        <v>0.05840004607452133</v>
      </c>
      <c r="M101" s="94" t="n">
        <v>1.188489720119949</v>
      </c>
      <c r="N101" s="94" t="n">
        <v>0.06974911426980661</v>
      </c>
      <c r="O101" s="94" t="n">
        <v>1.188489720119949</v>
      </c>
    </row>
    <row r="102" ht="15" customHeight="1">
      <c r="F102" s="94" t="n">
        <v>0.0410219042432488</v>
      </c>
      <c r="G102" s="94" t="n">
        <v>1.221503323456614</v>
      </c>
      <c r="J102" s="94" t="n">
        <v>0.0410219042432488</v>
      </c>
      <c r="K102" s="94" t="n">
        <v>1.221503323456614</v>
      </c>
      <c r="L102" s="94" t="n">
        <v>0.06072134889489447</v>
      </c>
      <c r="M102" s="94" t="n">
        <v>1.221503323456614</v>
      </c>
      <c r="N102" s="94" t="n">
        <v>0.07005456248706796</v>
      </c>
      <c r="O102" s="94" t="n">
        <v>1.221503323456614</v>
      </c>
    </row>
    <row r="103" ht="15" customHeight="1">
      <c r="F103" s="94" t="n">
        <v>0.04278639780234406</v>
      </c>
      <c r="G103" s="94" t="n">
        <v>1.25451692679328</v>
      </c>
      <c r="J103" s="94" t="n">
        <v>0.04278639780234406</v>
      </c>
      <c r="K103" s="94" t="n">
        <v>1.25451692679328</v>
      </c>
      <c r="L103" s="94" t="n">
        <v>0.06093499952126663</v>
      </c>
      <c r="M103" s="94" t="n">
        <v>1.25451692679328</v>
      </c>
      <c r="N103" s="94" t="n">
        <v>0.07099520601041885</v>
      </c>
      <c r="O103" s="94" t="n">
        <v>1.25451692679328</v>
      </c>
    </row>
    <row r="104" ht="15" customHeight="1">
      <c r="F104" s="94" t="n">
        <v>0.04178983557005811</v>
      </c>
      <c r="G104" s="94" t="n">
        <v>1.287530530129945</v>
      </c>
      <c r="J104" s="94" t="n">
        <v>0.04178983557005811</v>
      </c>
      <c r="K104" s="94" t="n">
        <v>1.287530530129945</v>
      </c>
      <c r="L104" s="94" t="n">
        <v>0.06099014209807439</v>
      </c>
      <c r="M104" s="94" t="n">
        <v>1.287530530129945</v>
      </c>
      <c r="N104" s="94" t="n">
        <v>0.07378667748827794</v>
      </c>
      <c r="O104" s="94" t="n">
        <v>1.287530530129945</v>
      </c>
    </row>
    <row r="105" ht="15" customHeight="1">
      <c r="F105" s="94" t="n">
        <v>0.04324980623873345</v>
      </c>
      <c r="G105" s="94" t="n">
        <v>1.32054413346661</v>
      </c>
      <c r="J105" s="94" t="n">
        <v>0.04324980623873345</v>
      </c>
      <c r="K105" s="94" t="n">
        <v>1.32054413346661</v>
      </c>
      <c r="L105" s="94" t="n">
        <v>0.06402080932741608</v>
      </c>
      <c r="M105" s="94" t="n">
        <v>1.32054413346661</v>
      </c>
      <c r="N105" s="94" t="n">
        <v>0.07372787822036135</v>
      </c>
      <c r="O105" s="94" t="n">
        <v>1.32054413346661</v>
      </c>
    </row>
    <row r="106" ht="15" customHeight="1">
      <c r="F106" s="94" t="n">
        <v>0.04430598016733695</v>
      </c>
      <c r="G106" s="94" t="n">
        <v>1.353557736803275</v>
      </c>
      <c r="J106" s="94" t="n">
        <v>0.04430598016733695</v>
      </c>
      <c r="K106" s="94" t="n">
        <v>1.353557736803275</v>
      </c>
      <c r="L106" s="94" t="n">
        <v>0.06542694385648282</v>
      </c>
      <c r="M106" s="94" t="n">
        <v>1.353557736803275</v>
      </c>
      <c r="N106" s="94" t="n">
        <v>0.07342553492392276</v>
      </c>
      <c r="O106" s="94" t="n">
        <v>1.353557736803275</v>
      </c>
    </row>
    <row r="107" ht="15" customHeight="1">
      <c r="F107" s="94" t="n">
        <v>0.04298568914470184</v>
      </c>
      <c r="G107" s="94" t="n">
        <v>1.386571340139941</v>
      </c>
      <c r="J107" s="94" t="n">
        <v>0.04298568914470184</v>
      </c>
      <c r="K107" s="94" t="n">
        <v>1.386571340139941</v>
      </c>
      <c r="L107" s="94" t="n">
        <v>0.06253499780100398</v>
      </c>
      <c r="M107" s="94" t="n">
        <v>1.386571340139941</v>
      </c>
      <c r="N107" s="94" t="n">
        <v>0.07764703070342141</v>
      </c>
      <c r="O107" s="94" t="n">
        <v>1.386571340139941</v>
      </c>
    </row>
    <row r="108" ht="15" customHeight="1">
      <c r="F108" s="94" t="n">
        <v>0.04413591708365579</v>
      </c>
      <c r="G108" s="94" t="n">
        <v>1.419584943476606</v>
      </c>
      <c r="J108" s="94" t="n">
        <v>0.04413591708365579</v>
      </c>
      <c r="K108" s="94" t="n">
        <v>1.419584943476606</v>
      </c>
      <c r="L108" s="94" t="n">
        <v>0.0631493964948136</v>
      </c>
      <c r="M108" s="94" t="n">
        <v>1.419584943476606</v>
      </c>
      <c r="N108" s="94" t="n">
        <v>0.07782864361338161</v>
      </c>
      <c r="O108" s="94" t="n">
        <v>1.419584943476606</v>
      </c>
    </row>
    <row r="109" ht="15" customHeight="1">
      <c r="F109" s="94" t="n">
        <v>0.04385702731404075</v>
      </c>
      <c r="G109" s="94" t="n">
        <v>1.452598546813271</v>
      </c>
      <c r="J109" s="94" t="n">
        <v>0.04385702731404075</v>
      </c>
      <c r="K109" s="94" t="n">
        <v>1.452598546813271</v>
      </c>
      <c r="L109" s="94" t="n">
        <v>0.06408712016926242</v>
      </c>
      <c r="M109" s="94" t="n">
        <v>1.452598546813271</v>
      </c>
      <c r="N109" s="94" t="n">
        <v>0.07762801551601956</v>
      </c>
      <c r="O109" s="94" t="n">
        <v>1.452598546813271</v>
      </c>
    </row>
    <row r="110" ht="15" customHeight="1">
      <c r="F110" s="94" t="n">
        <v>0.04375645760706657</v>
      </c>
      <c r="G110" s="94" t="n">
        <v>1.485612150149936</v>
      </c>
      <c r="J110" s="94" t="n">
        <v>0.04375645760706657</v>
      </c>
      <c r="K110" s="94" t="n">
        <v>1.485612150149936</v>
      </c>
      <c r="L110" s="94" t="n">
        <v>0.06494846752414446</v>
      </c>
      <c r="M110" s="94" t="n">
        <v>1.485612150149936</v>
      </c>
      <c r="N110" s="94" t="n">
        <v>0.0780153557783759</v>
      </c>
      <c r="O110" s="94" t="n">
        <v>1.485612150149936</v>
      </c>
    </row>
    <row r="111" ht="15" customHeight="1">
      <c r="F111" s="94" t="n">
        <v>0.04533859532106486</v>
      </c>
      <c r="G111" s="94" t="n">
        <v>1.518625753486602</v>
      </c>
      <c r="J111" s="94" t="n">
        <v>0.04533859532106486</v>
      </c>
      <c r="K111" s="94" t="n">
        <v>1.518625753486602</v>
      </c>
      <c r="L111" s="94" t="n">
        <v>0.06668963083779239</v>
      </c>
      <c r="M111" s="94" t="n">
        <v>1.518625753486602</v>
      </c>
      <c r="N111" s="94" t="n">
        <v>0.07903828073691826</v>
      </c>
      <c r="O111" s="94" t="n">
        <v>1.518625753486602</v>
      </c>
    </row>
    <row r="112" ht="15" customHeight="1">
      <c r="F112" s="94" t="n">
        <v>0.04640617123481414</v>
      </c>
      <c r="G112" s="94" t="n">
        <v>1.551639356823267</v>
      </c>
      <c r="J112" s="94" t="n">
        <v>0.04640617123481414</v>
      </c>
      <c r="K112" s="94" t="n">
        <v>1.551639356823267</v>
      </c>
      <c r="L112" s="94" t="n">
        <v>0.06504335327046146</v>
      </c>
      <c r="M112" s="94" t="n">
        <v>1.551639356823267</v>
      </c>
      <c r="N112" s="94" t="n">
        <v>0.08022976356987582</v>
      </c>
      <c r="O112" s="94" t="n">
        <v>1.551639356823267</v>
      </c>
    </row>
    <row r="113" ht="15" customHeight="1">
      <c r="F113" s="94" t="n">
        <v>0.0463249487851269</v>
      </c>
      <c r="G113" s="94" t="n">
        <v>1.584652960159932</v>
      </c>
      <c r="J113" s="94" t="n">
        <v>0.0463249487851269</v>
      </c>
      <c r="K113" s="94" t="n">
        <v>1.584652960159932</v>
      </c>
      <c r="L113" s="94" t="n">
        <v>0.06442743146749264</v>
      </c>
      <c r="M113" s="94" t="n">
        <v>1.584652960159932</v>
      </c>
      <c r="N113" s="94" t="n">
        <v>0.08133880485108333</v>
      </c>
      <c r="O113" s="94" t="n">
        <v>1.584652960159932</v>
      </c>
    </row>
    <row r="114" ht="15" customHeight="1">
      <c r="F114" s="94" t="n">
        <v>0.04597867094584605</v>
      </c>
      <c r="G114" s="94" t="n">
        <v>1.617666563496597</v>
      </c>
      <c r="J114" s="94" t="n">
        <v>0.04597867094584605</v>
      </c>
      <c r="K114" s="94" t="n">
        <v>1.617666563496597</v>
      </c>
      <c r="L114" s="94" t="n">
        <v>0.06441345584293012</v>
      </c>
      <c r="M114" s="94" t="n">
        <v>1.617666563496597</v>
      </c>
      <c r="N114" s="94" t="n">
        <v>0.0805021959573269</v>
      </c>
      <c r="O114" s="94" t="n">
        <v>1.617666563496597</v>
      </c>
    </row>
    <row r="115" ht="15" customHeight="1">
      <c r="F115" s="94" t="n">
        <v>0.04715262584930542</v>
      </c>
      <c r="G115" s="94" t="n">
        <v>1.650680166833263</v>
      </c>
      <c r="J115" s="94" t="n">
        <v>0.04715262584930542</v>
      </c>
      <c r="K115" s="94" t="n">
        <v>1.650680166833263</v>
      </c>
      <c r="L115" s="94" t="n">
        <v>0.06431234269050302</v>
      </c>
      <c r="M115" s="94" t="n">
        <v>1.650680166833263</v>
      </c>
      <c r="N115" s="94" t="n">
        <v>0.079388058855585</v>
      </c>
      <c r="O115" s="94" t="n">
        <v>1.650680166833263</v>
      </c>
    </row>
    <row r="116" ht="15" customHeight="1">
      <c r="F116" s="94" t="n">
        <v>0.04768224380755149</v>
      </c>
      <c r="G116" s="94" t="n">
        <v>1.683693770169928</v>
      </c>
      <c r="J116" s="94" t="n">
        <v>0.04768224380755149</v>
      </c>
      <c r="K116" s="94" t="n">
        <v>1.683693770169928</v>
      </c>
      <c r="L116" s="94" t="n">
        <v>0.06685522126702555</v>
      </c>
      <c r="M116" s="94" t="n">
        <v>1.683693770169928</v>
      </c>
      <c r="N116" s="94" t="n">
        <v>0.08342745420629603</v>
      </c>
      <c r="O116" s="94" t="n">
        <v>1.683693770169928</v>
      </c>
    </row>
    <row r="117" ht="15" customHeight="1">
      <c r="F117" s="94" t="n">
        <v>0.04709157226405231</v>
      </c>
      <c r="G117" s="94" t="n">
        <v>1.716707373506593</v>
      </c>
      <c r="J117" s="94" t="n">
        <v>0.04709157226405231</v>
      </c>
      <c r="K117" s="94" t="n">
        <v>1.716707373506593</v>
      </c>
      <c r="L117" s="94" t="n">
        <v>0.06620254182794368</v>
      </c>
      <c r="M117" s="94" t="n">
        <v>1.716707373506593</v>
      </c>
      <c r="N117" s="94" t="n">
        <v>0.08151371888506338</v>
      </c>
      <c r="O117" s="94" t="n">
        <v>1.716707373506593</v>
      </c>
    </row>
    <row r="118" ht="15" customHeight="1">
      <c r="F118" s="94" t="n">
        <v>0.04681176110380666</v>
      </c>
      <c r="G118" s="94" t="n">
        <v>1.749720976843258</v>
      </c>
      <c r="J118" s="94" t="n">
        <v>0.04681176110380666</v>
      </c>
      <c r="K118" s="94" t="n">
        <v>1.749720976843258</v>
      </c>
      <c r="L118" s="94" t="n">
        <v>0.06553515046001777</v>
      </c>
      <c r="M118" s="94" t="n">
        <v>1.749720976843258</v>
      </c>
      <c r="N118" s="94" t="n">
        <v>0.08136888787614756</v>
      </c>
      <c r="O118" s="94" t="n">
        <v>1.749720976843258</v>
      </c>
    </row>
    <row r="119" ht="15" customHeight="1">
      <c r="F119" s="94" t="n">
        <v>0.04776342841350288</v>
      </c>
      <c r="G119" s="94" t="n">
        <v>1.782734580179924</v>
      </c>
      <c r="J119" s="94" t="n">
        <v>0.04776342841350288</v>
      </c>
      <c r="K119" s="94" t="n">
        <v>1.782734580179924</v>
      </c>
      <c r="L119" s="94" t="n">
        <v>0.06721546301866141</v>
      </c>
      <c r="M119" s="94" t="n">
        <v>1.782734580179924</v>
      </c>
      <c r="N119" s="94" t="n">
        <v>0.08285179089755636</v>
      </c>
      <c r="O119" s="94" t="n">
        <v>1.782734580179924</v>
      </c>
    </row>
    <row r="120" ht="15" customHeight="1">
      <c r="F120" s="94" t="n">
        <v>0.0466022759398728</v>
      </c>
      <c r="G120" s="94" t="n">
        <v>1.815748183516589</v>
      </c>
      <c r="J120" s="94" t="n">
        <v>0.0466022759398728</v>
      </c>
      <c r="K120" s="94" t="n">
        <v>1.815748183516589</v>
      </c>
      <c r="L120" s="94" t="n">
        <v>0.06549719098047872</v>
      </c>
      <c r="M120" s="94" t="n">
        <v>1.815748183516589</v>
      </c>
      <c r="N120" s="94" t="n">
        <v>0.08174792516609039</v>
      </c>
      <c r="O120" s="94" t="n">
        <v>1.815748183516589</v>
      </c>
    </row>
    <row r="121" ht="15" customHeight="1">
      <c r="F121" s="94" t="n">
        <v>0.04774865144039078</v>
      </c>
      <c r="G121" s="94" t="n">
        <v>1.848761786853254</v>
      </c>
      <c r="J121" s="94" t="n">
        <v>0.04774865144039078</v>
      </c>
      <c r="K121" s="94" t="n">
        <v>1.848761786853254</v>
      </c>
      <c r="L121" s="94" t="n">
        <v>0.06776089308836254</v>
      </c>
      <c r="M121" s="94" t="n">
        <v>1.848761786853254</v>
      </c>
      <c r="N121" s="94" t="n">
        <v>0.08497529458334908</v>
      </c>
      <c r="O121" s="94" t="n">
        <v>1.848761786853254</v>
      </c>
    </row>
    <row r="122" ht="15" customHeight="1">
      <c r="F122" s="94" t="n">
        <v>0.04858750757617809</v>
      </c>
      <c r="G122" s="94" t="n">
        <v>1.881775390189919</v>
      </c>
      <c r="J122" s="94" t="n">
        <v>0.04858750757617809</v>
      </c>
      <c r="K122" s="94" t="n">
        <v>1.881775390189919</v>
      </c>
      <c r="L122" s="94" t="n">
        <v>0.06647152557463532</v>
      </c>
      <c r="M122" s="94" t="n">
        <v>1.881775390189919</v>
      </c>
      <c r="N122" s="94" t="n">
        <v>0.08564522149621888</v>
      </c>
      <c r="O122" s="94" t="n">
        <v>1.881775390189919</v>
      </c>
    </row>
    <row r="123" ht="15" customHeight="1">
      <c r="F123" s="94" t="n">
        <v>0.0491548736533362</v>
      </c>
      <c r="G123" s="94" t="n">
        <v>1.914788993526585</v>
      </c>
      <c r="J123" s="94" t="n">
        <v>0.0491548736533362</v>
      </c>
      <c r="K123" s="94" t="n">
        <v>1.914788993526585</v>
      </c>
      <c r="L123" s="94" t="n">
        <v>0.06765854853400236</v>
      </c>
      <c r="M123" s="94" t="n">
        <v>1.914788993526585</v>
      </c>
      <c r="N123" s="94" t="n">
        <v>0.0864573003717895</v>
      </c>
      <c r="O123" s="94" t="n">
        <v>1.914788993526585</v>
      </c>
    </row>
    <row r="124" ht="15" customHeight="1">
      <c r="F124" s="94" t="n">
        <v>0.04901917334002772</v>
      </c>
      <c r="G124" s="94" t="n">
        <v>1.94780259686325</v>
      </c>
      <c r="J124" s="94" t="n">
        <v>0.04901917334002772</v>
      </c>
      <c r="K124" s="94" t="n">
        <v>1.94780259686325</v>
      </c>
      <c r="L124" s="94" t="n">
        <v>0.06799460899536283</v>
      </c>
      <c r="M124" s="94" t="n">
        <v>1.94780259686325</v>
      </c>
      <c r="N124" s="94" t="n">
        <v>0.0873701840161773</v>
      </c>
      <c r="O124" s="94" t="n">
        <v>1.94780259686325</v>
      </c>
    </row>
    <row r="125" ht="15" customHeight="1">
      <c r="F125" s="94" t="n">
        <v>0.05073879552703824</v>
      </c>
      <c r="G125" s="94" t="n">
        <v>1.980816200199915</v>
      </c>
      <c r="J125" s="94" t="n">
        <v>0.05073879552703824</v>
      </c>
      <c r="K125" s="94" t="n">
        <v>1.980816200199915</v>
      </c>
      <c r="L125" s="94" t="n">
        <v>0.06545175623470648</v>
      </c>
      <c r="M125" s="94" t="n">
        <v>1.980816200199915</v>
      </c>
      <c r="N125" s="94" t="n">
        <v>0.08295024793904356</v>
      </c>
      <c r="O125" s="94" t="n">
        <v>1.980816200199915</v>
      </c>
    </row>
    <row r="126" ht="15" customHeight="1">
      <c r="F126" s="94" t="n">
        <v>0.05083322712231612</v>
      </c>
      <c r="G126" s="94" t="n">
        <v>2.013829803536581</v>
      </c>
      <c r="J126" s="94" t="n">
        <v>0.05083322712231612</v>
      </c>
      <c r="K126" s="94" t="n">
        <v>2.013829803536581</v>
      </c>
      <c r="L126" s="94" t="n">
        <v>0.06474173511170279</v>
      </c>
      <c r="M126" s="94" t="n">
        <v>2.013829803536581</v>
      </c>
      <c r="N126" s="94" t="n">
        <v>0.08621631198150677</v>
      </c>
      <c r="O126" s="94" t="n">
        <v>2.013829803536581</v>
      </c>
    </row>
    <row r="127" ht="15" customHeight="1">
      <c r="F127" s="94" t="n">
        <v>0.05045240803645621</v>
      </c>
      <c r="G127" s="94" t="n">
        <v>2.046843406873246</v>
      </c>
      <c r="J127" s="94" t="n">
        <v>0.05045240803645621</v>
      </c>
      <c r="K127" s="94" t="n">
        <v>2.046843406873246</v>
      </c>
      <c r="L127" s="94" t="n">
        <v>0.06555327349735408</v>
      </c>
      <c r="M127" s="94" t="n">
        <v>2.046843406873246</v>
      </c>
      <c r="N127" s="94" t="n">
        <v>0.08400725045136778</v>
      </c>
      <c r="O127" s="94" t="n">
        <v>2.046843406873246</v>
      </c>
    </row>
    <row r="128" ht="15" customHeight="1">
      <c r="F128" s="94" t="n">
        <v>0.04932372195109021</v>
      </c>
      <c r="G128" s="94" t="n">
        <v>2.079857010209911</v>
      </c>
      <c r="J128" s="94" t="n">
        <v>0.04932372195109021</v>
      </c>
      <c r="K128" s="94" t="n">
        <v>2.079857010209911</v>
      </c>
      <c r="L128" s="94" t="n">
        <v>0.06633095168224995</v>
      </c>
      <c r="M128" s="94" t="n">
        <v>2.079857010209911</v>
      </c>
      <c r="N128" s="94" t="n">
        <v>0.08667039135051109</v>
      </c>
      <c r="O128" s="94" t="n">
        <v>2.079857010209911</v>
      </c>
    </row>
    <row r="129" ht="15" customHeight="1">
      <c r="F129" s="94" t="n">
        <v>0.05056907493056764</v>
      </c>
      <c r="G129" s="94" t="n">
        <v>2.112870613546576</v>
      </c>
      <c r="J129" s="94" t="n">
        <v>0.05056907493056764</v>
      </c>
      <c r="K129" s="94" t="n">
        <v>2.112870613546576</v>
      </c>
      <c r="L129" s="94" t="n">
        <v>0.06581744434036667</v>
      </c>
      <c r="M129" s="94" t="n">
        <v>2.112870613546576</v>
      </c>
      <c r="N129" s="94" t="n">
        <v>0.08547771978483998</v>
      </c>
      <c r="O129" s="94" t="n">
        <v>2.112870613546576</v>
      </c>
    </row>
    <row r="130" ht="15" customHeight="1">
      <c r="F130" s="94" t="n">
        <v>0.0503534467274202</v>
      </c>
      <c r="G130" s="94" t="n">
        <v>2.145884216883242</v>
      </c>
      <c r="J130" s="94" t="n">
        <v>0.0503534467274202</v>
      </c>
      <c r="K130" s="94" t="n">
        <v>2.145884216883242</v>
      </c>
      <c r="L130" s="94" t="n">
        <v>0.06512318833108258</v>
      </c>
      <c r="M130" s="94" t="n">
        <v>2.145884216883242</v>
      </c>
      <c r="N130" s="94" t="n">
        <v>0.08619725578190396</v>
      </c>
      <c r="O130" s="94" t="n">
        <v>2.145884216883242</v>
      </c>
    </row>
    <row r="131" ht="15" customHeight="1">
      <c r="F131" s="94" t="n">
        <v>0.05026739460239339</v>
      </c>
      <c r="G131" s="94" t="n">
        <v>2.178897820219907</v>
      </c>
      <c r="J131" s="94" t="n">
        <v>0.05026739460239339</v>
      </c>
      <c r="K131" s="94" t="n">
        <v>2.178897820219907</v>
      </c>
      <c r="L131" s="94" t="n">
        <v>0.0667568313174253</v>
      </c>
      <c r="M131" s="94" t="n">
        <v>2.178897820219907</v>
      </c>
      <c r="N131" s="94" t="n">
        <v>0.08873657493088478</v>
      </c>
      <c r="O131" s="94" t="n">
        <v>2.178897820219907</v>
      </c>
    </row>
    <row r="132" ht="15" customHeight="1">
      <c r="F132" s="94" t="n">
        <v>0.05136094910519885</v>
      </c>
      <c r="G132" s="94" t="n">
        <v>2.211911423556572</v>
      </c>
      <c r="J132" s="94" t="n">
        <v>0.05136094910519885</v>
      </c>
      <c r="K132" s="94" t="n">
        <v>2.211911423556572</v>
      </c>
      <c r="L132" s="94" t="n">
        <v>0.06853643518605219</v>
      </c>
      <c r="M132" s="94" t="n">
        <v>2.211911423556572</v>
      </c>
      <c r="N132" s="94" t="n">
        <v>0.09039938307944521</v>
      </c>
      <c r="O132" s="94" t="n">
        <v>2.211911423556572</v>
      </c>
    </row>
    <row r="133" ht="15" customHeight="1">
      <c r="F133" s="94" t="n">
        <v>0.0517599235865641</v>
      </c>
      <c r="G133" s="94" t="n">
        <v>2.244925026893237</v>
      </c>
      <c r="J133" s="94" t="n">
        <v>0.0517599235865641</v>
      </c>
      <c r="K133" s="94" t="n">
        <v>2.244925026893237</v>
      </c>
      <c r="L133" s="94" t="n">
        <v>0.06816561935744295</v>
      </c>
      <c r="M133" s="94" t="n">
        <v>2.244925026893237</v>
      </c>
      <c r="N133" s="94" t="n">
        <v>0.08876966596137786</v>
      </c>
      <c r="O133" s="94" t="n">
        <v>2.244925026893237</v>
      </c>
    </row>
    <row r="134" ht="15" customHeight="1">
      <c r="F134" s="94" t="n">
        <v>0.0506047955078681</v>
      </c>
      <c r="G134" s="94" t="n">
        <v>2.277938630229903</v>
      </c>
      <c r="J134" s="94" t="n">
        <v>0.0506047955078681</v>
      </c>
      <c r="K134" s="94" t="n">
        <v>2.277938630229903</v>
      </c>
      <c r="L134" s="94" t="n">
        <v>0.06658887367254773</v>
      </c>
      <c r="M134" s="94" t="n">
        <v>2.277938630229903</v>
      </c>
      <c r="N134" s="94" t="n">
        <v>0.08677667221907909</v>
      </c>
      <c r="O134" s="94" t="n">
        <v>2.277938630229903</v>
      </c>
    </row>
    <row r="135" ht="15" customHeight="1">
      <c r="F135" s="94" t="n">
        <v>0.05349770863796952</v>
      </c>
      <c r="G135" s="94" t="n">
        <v>2.310952233566568</v>
      </c>
      <c r="J135" s="94" t="n">
        <v>0.05349770863796952</v>
      </c>
      <c r="K135" s="94" t="n">
        <v>2.310952233566568</v>
      </c>
      <c r="L135" s="94" t="n">
        <v>0.06804671756742106</v>
      </c>
      <c r="M135" s="94" t="n">
        <v>2.310952233566568</v>
      </c>
      <c r="N135" s="94" t="n">
        <v>0.08781921899704724</v>
      </c>
      <c r="O135" s="94" t="n">
        <v>2.310952233566568</v>
      </c>
    </row>
    <row r="136" ht="15" customHeight="1">
      <c r="F136" s="94" t="n">
        <v>0.05207062069693732</v>
      </c>
      <c r="G136" s="94" t="n">
        <v>2.343965836903233</v>
      </c>
      <c r="J136" s="94" t="n">
        <v>0.05207062069693732</v>
      </c>
      <c r="K136" s="94" t="n">
        <v>2.343965836903233</v>
      </c>
      <c r="L136" s="94" t="n">
        <v>0.06544910879528407</v>
      </c>
      <c r="M136" s="94" t="n">
        <v>2.343965836903233</v>
      </c>
      <c r="N136" s="94" t="n">
        <v>0.09080017854769445</v>
      </c>
      <c r="O136" s="94" t="n">
        <v>2.343965836903233</v>
      </c>
    </row>
    <row r="137" ht="15" customHeight="1">
      <c r="F137" s="94" t="n">
        <v>0.05394012035639933</v>
      </c>
      <c r="G137" s="94" t="n">
        <v>2.376979440239898</v>
      </c>
      <c r="J137" s="94" t="n">
        <v>0.05394012035639933</v>
      </c>
      <c r="K137" s="94" t="n">
        <v>2.376979440239898</v>
      </c>
      <c r="L137" s="94" t="n">
        <v>0.06677875790384678</v>
      </c>
      <c r="M137" s="94" t="n">
        <v>2.376979440239898</v>
      </c>
      <c r="N137" s="94" t="n">
        <v>0.08671158057880818</v>
      </c>
      <c r="O137" s="94" t="n">
        <v>2.376979440239898</v>
      </c>
    </row>
    <row r="138" ht="15" customHeight="1">
      <c r="F138" s="94" t="n">
        <v>0.05262596581275975</v>
      </c>
      <c r="G138" s="94" t="n">
        <v>2.409993043576564</v>
      </c>
      <c r="J138" s="94" t="n">
        <v>0.05262596581275975</v>
      </c>
      <c r="K138" s="94" t="n">
        <v>2.409993043576564</v>
      </c>
      <c r="L138" s="94" t="n">
        <v>0.06847390723848459</v>
      </c>
      <c r="M138" s="94" t="n">
        <v>2.409993043576564</v>
      </c>
      <c r="N138" s="94" t="n">
        <v>0.08762935221732426</v>
      </c>
      <c r="O138" s="94" t="n">
        <v>2.409993043576564</v>
      </c>
    </row>
    <row r="139" ht="15" customHeight="1">
      <c r="F139" s="94" t="n">
        <v>0.05394128107890069</v>
      </c>
      <c r="G139" s="94" t="n">
        <v>2.443006646913229</v>
      </c>
      <c r="J139" s="94" t="n">
        <v>0.05394128107890069</v>
      </c>
      <c r="K139" s="94" t="n">
        <v>2.443006646913229</v>
      </c>
      <c r="L139" s="94" t="n">
        <v>0.06536033256364475</v>
      </c>
      <c r="M139" s="94" t="n">
        <v>2.443006646913229</v>
      </c>
      <c r="N139" s="94" t="n">
        <v>0.08764503794270011</v>
      </c>
      <c r="O139" s="94" t="n">
        <v>2.443006646913229</v>
      </c>
    </row>
    <row r="140" ht="15" customHeight="1">
      <c r="F140" s="94" t="n">
        <v>0.0525423863511971</v>
      </c>
      <c r="G140" s="94" t="n">
        <v>2.476020250249894</v>
      </c>
      <c r="J140" s="94" t="n">
        <v>0.0525423863511971</v>
      </c>
      <c r="K140" s="94" t="n">
        <v>2.476020250249894</v>
      </c>
      <c r="L140" s="94" t="n">
        <v>0.06659553513993036</v>
      </c>
      <c r="M140" s="94" t="n">
        <v>2.476020250249894</v>
      </c>
      <c r="N140" s="94" t="n">
        <v>0.08812879687645225</v>
      </c>
      <c r="O140" s="94" t="n">
        <v>2.476020250249894</v>
      </c>
    </row>
    <row r="141" ht="15" customHeight="1">
      <c r="F141" s="94" t="n">
        <v>0.05289702342662023</v>
      </c>
      <c r="G141" s="94" t="n">
        <v>2.509033853586559</v>
      </c>
      <c r="J141" s="94" t="n">
        <v>0.05289702342662023</v>
      </c>
      <c r="K141" s="94" t="n">
        <v>2.509033853586559</v>
      </c>
      <c r="L141" s="94" t="n">
        <v>0.06464407717865565</v>
      </c>
      <c r="M141" s="94" t="n">
        <v>2.509033853586559</v>
      </c>
      <c r="N141" s="94" t="n">
        <v>0.08929404685324047</v>
      </c>
      <c r="O141" s="94" t="n">
        <v>2.509033853586559</v>
      </c>
    </row>
    <row r="142" ht="15" customHeight="1">
      <c r="F142" s="94" t="n">
        <v>0.05275594721744292</v>
      </c>
      <c r="G142" s="94" t="n">
        <v>2.542047456923225</v>
      </c>
      <c r="J142" s="94" t="n">
        <v>0.05275594721744292</v>
      </c>
      <c r="K142" s="94" t="n">
        <v>2.542047456923225</v>
      </c>
      <c r="L142" s="94" t="n">
        <v>0.06787946405360135</v>
      </c>
      <c r="M142" s="94" t="n">
        <v>2.542047456923225</v>
      </c>
      <c r="N142" s="94" t="n">
        <v>0.09136929633448358</v>
      </c>
      <c r="O142" s="94" t="n">
        <v>2.542047456923225</v>
      </c>
    </row>
    <row r="143" ht="15" customHeight="1">
      <c r="F143" s="94" t="n">
        <v>0.05364703524182747</v>
      </c>
      <c r="G143" s="94" t="n">
        <v>2.57506106025989</v>
      </c>
      <c r="J143" s="94" t="n">
        <v>0.05364703524182747</v>
      </c>
      <c r="K143" s="94" t="n">
        <v>2.57506106025989</v>
      </c>
      <c r="L143" s="94" t="n">
        <v>0.06543817693031621</v>
      </c>
      <c r="M143" s="94" t="n">
        <v>2.57506106025989</v>
      </c>
      <c r="N143" s="94" t="n">
        <v>0.08681056976231888</v>
      </c>
      <c r="O143" s="94" t="n">
        <v>2.57506106025989</v>
      </c>
    </row>
    <row r="144" ht="15" customHeight="1">
      <c r="F144" s="94" t="n">
        <v>0.05383046687371856</v>
      </c>
      <c r="G144" s="94" t="n">
        <v>2.608074663596555</v>
      </c>
      <c r="J144" s="94" t="n">
        <v>0.05383046687371856</v>
      </c>
      <c r="K144" s="94" t="n">
        <v>2.608074663596555</v>
      </c>
      <c r="L144" s="94" t="n">
        <v>0.06445996241497394</v>
      </c>
      <c r="M144" s="94" t="n">
        <v>2.608074663596555</v>
      </c>
      <c r="N144" s="94" t="n">
        <v>0.08698935361134968</v>
      </c>
      <c r="O144" s="94" t="n">
        <v>2.608074663596555</v>
      </c>
    </row>
    <row r="145" ht="15" customHeight="1">
      <c r="F145" s="94" t="n">
        <v>0.05185990129409854</v>
      </c>
      <c r="G145" s="94" t="n">
        <v>2.64108826693322</v>
      </c>
      <c r="J145" s="94" t="n">
        <v>0.05185990129409854</v>
      </c>
      <c r="K145" s="94" t="n">
        <v>2.64108826693322</v>
      </c>
      <c r="L145" s="94" t="n">
        <v>0.06513722487553728</v>
      </c>
      <c r="M145" s="94" t="n">
        <v>2.64108826693322</v>
      </c>
      <c r="N145" s="94" t="n">
        <v>0.090859448434341</v>
      </c>
      <c r="O145" s="94" t="n">
        <v>2.64108826693322</v>
      </c>
    </row>
    <row r="146" ht="15" customHeight="1">
      <c r="F146" s="94" t="n">
        <v>0.05077386437279</v>
      </c>
      <c r="G146" s="94" t="n">
        <v>2.674101870269886</v>
      </c>
      <c r="J146" s="94" t="n">
        <v>0.05077386437279</v>
      </c>
      <c r="K146" s="94" t="n">
        <v>2.674101870269886</v>
      </c>
      <c r="L146" s="94" t="n">
        <v>0.0663704700717658</v>
      </c>
      <c r="M146" s="94" t="n">
        <v>2.674101870269886</v>
      </c>
      <c r="N146" s="94" t="n">
        <v>0.08592984942392526</v>
      </c>
      <c r="O146" s="94" t="n">
        <v>2.674101870269886</v>
      </c>
    </row>
    <row r="147" ht="15" customHeight="1">
      <c r="F147" s="94" t="n">
        <v>0.05338582582780858</v>
      </c>
      <c r="G147" s="94" t="n">
        <v>2.707115473606551</v>
      </c>
      <c r="J147" s="94" t="n">
        <v>0.05338582582780858</v>
      </c>
      <c r="K147" s="94" t="n">
        <v>2.707115473606551</v>
      </c>
      <c r="L147" s="94" t="n">
        <v>0.06455060849586738</v>
      </c>
      <c r="M147" s="94" t="n">
        <v>2.707115473606551</v>
      </c>
      <c r="N147" s="94" t="n">
        <v>0.08667313692702065</v>
      </c>
      <c r="O147" s="94" t="n">
        <v>2.707115473606551</v>
      </c>
    </row>
    <row r="148" ht="15" customHeight="1">
      <c r="F148" s="94" t="n">
        <v>0.05270334588232653</v>
      </c>
      <c r="G148" s="94" t="n">
        <v>2.740129076943216</v>
      </c>
      <c r="J148" s="94" t="n">
        <v>0.05270334588232653</v>
      </c>
      <c r="K148" s="94" t="n">
        <v>2.740129076943216</v>
      </c>
      <c r="L148" s="94" t="n">
        <v>0.06292051508470323</v>
      </c>
      <c r="M148" s="94" t="n">
        <v>2.740129076943216</v>
      </c>
      <c r="N148" s="94" t="n">
        <v>0.08822475590652409</v>
      </c>
      <c r="O148" s="94" t="n">
        <v>2.740129076943216</v>
      </c>
    </row>
    <row r="149" ht="15" customHeight="1">
      <c r="F149" s="94" t="n">
        <v>0.05203280526242089</v>
      </c>
      <c r="G149" s="94" t="n">
        <v>2.773142680279881</v>
      </c>
      <c r="J149" s="94" t="n">
        <v>0.05203280526242089</v>
      </c>
      <c r="K149" s="94" t="n">
        <v>2.773142680279881</v>
      </c>
      <c r="L149" s="94" t="n">
        <v>0.06299250653614855</v>
      </c>
      <c r="M149" s="94" t="n">
        <v>2.773142680279881</v>
      </c>
      <c r="N149" s="94" t="n">
        <v>0.08445516165654811</v>
      </c>
      <c r="O149" s="94" t="n">
        <v>2.773142680279881</v>
      </c>
    </row>
    <row r="150" ht="15" customHeight="1">
      <c r="F150" s="94" t="n">
        <v>0.05027313028159461</v>
      </c>
      <c r="G150" s="94" t="n">
        <v>2.806156283616547</v>
      </c>
      <c r="J150" s="94" t="n">
        <v>0.05027313028159461</v>
      </c>
      <c r="K150" s="94" t="n">
        <v>2.806156283616547</v>
      </c>
      <c r="L150" s="94" t="n">
        <v>0.06139707607106788</v>
      </c>
      <c r="M150" s="94" t="n">
        <v>2.806156283616547</v>
      </c>
      <c r="N150" s="94" t="n">
        <v>0.08361935800763169</v>
      </c>
      <c r="O150" s="94" t="n">
        <v>2.806156283616547</v>
      </c>
    </row>
    <row r="151" ht="15" customHeight="1">
      <c r="F151" s="94" t="n">
        <v>0.05033639934804473</v>
      </c>
      <c r="G151" s="94" t="n">
        <v>2.839169886953212</v>
      </c>
      <c r="J151" s="94" t="n">
        <v>0.05033639934804473</v>
      </c>
      <c r="K151" s="94" t="n">
        <v>2.839169886953212</v>
      </c>
      <c r="L151" s="94" t="n">
        <v>0.06108336503375179</v>
      </c>
      <c r="M151" s="94" t="n">
        <v>2.839169886953212</v>
      </c>
      <c r="N151" s="94" t="n">
        <v>0.08756451134180046</v>
      </c>
      <c r="O151" s="94" t="n">
        <v>2.839169886953212</v>
      </c>
    </row>
    <row r="152" ht="15" customHeight="1">
      <c r="F152" s="94" t="n">
        <v>0.04953456421536021</v>
      </c>
      <c r="G152" s="94" t="n">
        <v>2.872183490289877</v>
      </c>
      <c r="J152" s="94" t="n">
        <v>0.04953456421536021</v>
      </c>
      <c r="K152" s="94" t="n">
        <v>2.872183490289877</v>
      </c>
      <c r="L152" s="94" t="n">
        <v>0.06103049904736538</v>
      </c>
      <c r="M152" s="94" t="n">
        <v>2.872183490289877</v>
      </c>
      <c r="N152" s="94" t="n">
        <v>0.08522741875408676</v>
      </c>
      <c r="O152" s="94" t="n">
        <v>2.872183490289877</v>
      </c>
    </row>
    <row r="153" ht="15" customHeight="1">
      <c r="F153" s="94" t="n">
        <v>0.04780077674843766</v>
      </c>
      <c r="G153" s="94" t="n">
        <v>2.905197093626542</v>
      </c>
      <c r="J153" s="94" t="n">
        <v>0.04780077674843766</v>
      </c>
      <c r="K153" s="94" t="n">
        <v>2.905197093626542</v>
      </c>
      <c r="L153" s="94" t="n">
        <v>0.05895851884216158</v>
      </c>
      <c r="M153" s="94" t="n">
        <v>2.905197093626542</v>
      </c>
      <c r="N153" s="94" t="n">
        <v>0.08242866428496121</v>
      </c>
      <c r="O153" s="94" t="n">
        <v>2.905197093626542</v>
      </c>
    </row>
    <row r="154" ht="15" customHeight="1">
      <c r="F154" s="94" t="n">
        <v>0.04741860591689204</v>
      </c>
      <c r="G154" s="94" t="n">
        <v>2.938210696963208</v>
      </c>
      <c r="J154" s="94" t="n">
        <v>0.04741860591689204</v>
      </c>
      <c r="K154" s="94" t="n">
        <v>2.938210696963208</v>
      </c>
      <c r="L154" s="94" t="n">
        <v>0.05655377767340544</v>
      </c>
      <c r="M154" s="94" t="n">
        <v>2.938210696963208</v>
      </c>
      <c r="N154" s="94" t="n">
        <v>0.08427331783632312</v>
      </c>
      <c r="O154" s="94" t="n">
        <v>2.938210696963208</v>
      </c>
    </row>
    <row r="155" ht="15" customHeight="1">
      <c r="F155" s="94" t="n">
        <v>0.04772068375063365</v>
      </c>
      <c r="G155" s="94" t="n">
        <v>2.971224300299873</v>
      </c>
      <c r="J155" s="94" t="n">
        <v>0.04772068375063365</v>
      </c>
      <c r="K155" s="94" t="n">
        <v>2.971224300299873</v>
      </c>
      <c r="L155" s="94" t="n">
        <v>0.05726135406037709</v>
      </c>
      <c r="M155" s="94" t="n">
        <v>2.971224300299873</v>
      </c>
      <c r="N155" s="94" t="n">
        <v>0.08190601201587318</v>
      </c>
      <c r="O155" s="94" t="n">
        <v>2.971224300299873</v>
      </c>
    </row>
    <row r="156" ht="15" customHeight="1">
      <c r="F156" s="94" t="n">
        <v>0.04819188427266457</v>
      </c>
      <c r="G156" s="94" t="n">
        <v>3.004237903636538</v>
      </c>
      <c r="J156" s="94" t="n">
        <v>0.04819188427266457</v>
      </c>
      <c r="K156" s="94" t="n">
        <v>3.004237903636538</v>
      </c>
      <c r="L156" s="94" t="n">
        <v>0.05582080469388941</v>
      </c>
      <c r="M156" s="94" t="n">
        <v>3.004237903636538</v>
      </c>
      <c r="N156" s="94" t="n">
        <v>0.07873363788214802</v>
      </c>
      <c r="O156" s="94" t="n">
        <v>3.004237903636538</v>
      </c>
    </row>
    <row r="157" ht="15" customHeight="1">
      <c r="F157" s="94" t="n">
        <v>0.04779213800705392</v>
      </c>
      <c r="G157" s="94" t="n">
        <v>3.037251506973203</v>
      </c>
      <c r="J157" s="94" t="n">
        <v>0.04779213800705392</v>
      </c>
      <c r="K157" s="94" t="n">
        <v>3.037251506973203</v>
      </c>
      <c r="L157" s="94" t="n">
        <v>0.0522137841161768</v>
      </c>
      <c r="M157" s="94" t="n">
        <v>3.037251506973203</v>
      </c>
      <c r="N157" s="94" t="n">
        <v>0.07837416101584431</v>
      </c>
      <c r="O157" s="94" t="n">
        <v>3.037251506973203</v>
      </c>
    </row>
    <row r="158" ht="15" customHeight="1">
      <c r="F158" s="94" t="n">
        <v>0.04638496309675422</v>
      </c>
      <c r="G158" s="94" t="n">
        <v>3.070265110309869</v>
      </c>
      <c r="J158" s="94" t="n">
        <v>0.04638496309675422</v>
      </c>
      <c r="K158" s="94" t="n">
        <v>3.070265110309869</v>
      </c>
      <c r="L158" s="94" t="n">
        <v>0.05356449364430023</v>
      </c>
      <c r="M158" s="94" t="n">
        <v>3.070265110309869</v>
      </c>
      <c r="N158" s="94" t="n">
        <v>0.07745564071391899</v>
      </c>
      <c r="O158" s="94" t="n">
        <v>3.070265110309869</v>
      </c>
    </row>
    <row r="159" ht="15" customHeight="1">
      <c r="F159" s="94" t="n">
        <v>0.04612590142061589</v>
      </c>
      <c r="G159" s="94" t="n">
        <v>3.103278713646534</v>
      </c>
      <c r="J159" s="94" t="n">
        <v>0.04612590142061589</v>
      </c>
      <c r="K159" s="94" t="n">
        <v>3.103278713646534</v>
      </c>
      <c r="L159" s="94" t="n">
        <v>0.05175886450513922</v>
      </c>
      <c r="M159" s="94" t="n">
        <v>3.103278713646534</v>
      </c>
      <c r="N159" s="94" t="n">
        <v>0.0792860909402697</v>
      </c>
      <c r="O159" s="94" t="n">
        <v>3.103278713646534</v>
      </c>
    </row>
    <row r="160" ht="15" customHeight="1">
      <c r="F160" s="94" t="n">
        <v>0.0456166444279732</v>
      </c>
      <c r="G160" s="94" t="n">
        <v>3.136292316983199</v>
      </c>
      <c r="J160" s="94" t="n">
        <v>0.0456166444279732</v>
      </c>
      <c r="K160" s="94" t="n">
        <v>3.136292316983199</v>
      </c>
      <c r="L160" s="94" t="n">
        <v>0.04925954440753172</v>
      </c>
      <c r="M160" s="94" t="n">
        <v>3.136292316983199</v>
      </c>
      <c r="N160" s="94" t="n">
        <v>0.07491493280890811</v>
      </c>
      <c r="O160" s="94" t="n">
        <v>3.136292316983199</v>
      </c>
    </row>
    <row r="161" ht="15" customHeight="1">
      <c r="F161" s="94" t="n">
        <v>0.04401262896424198</v>
      </c>
      <c r="G161" s="94" t="n">
        <v>3.169305920319864</v>
      </c>
      <c r="J161" s="94" t="n">
        <v>0.04401262896424198</v>
      </c>
      <c r="K161" s="94" t="n">
        <v>3.169305920319864</v>
      </c>
      <c r="L161" s="94" t="n">
        <v>0.04853776081863351</v>
      </c>
      <c r="M161" s="94" t="n">
        <v>3.169305920319864</v>
      </c>
      <c r="N161" s="94" t="n">
        <v>0.07551035515788956</v>
      </c>
      <c r="O161" s="94" t="n">
        <v>3.169305920319864</v>
      </c>
    </row>
    <row r="162" ht="15" customHeight="1">
      <c r="F162" s="94" t="n">
        <v>0.0443725866647192</v>
      </c>
      <c r="G162" s="94" t="n">
        <v>3.20231952365653</v>
      </c>
      <c r="J162" s="94" t="n">
        <v>0.0443725866647192</v>
      </c>
      <c r="K162" s="94" t="n">
        <v>3.20231952365653</v>
      </c>
      <c r="L162" s="94" t="n">
        <v>0.04859675467577179</v>
      </c>
      <c r="M162" s="94" t="n">
        <v>3.20231952365653</v>
      </c>
      <c r="N162" s="94" t="n">
        <v>0.07611876963495362</v>
      </c>
      <c r="O162" s="94" t="n">
        <v>3.20231952365653</v>
      </c>
    </row>
    <row r="163" ht="15" customHeight="1">
      <c r="F163" s="94" t="n">
        <v>0.04330263017593477</v>
      </c>
      <c r="G163" s="94" t="n">
        <v>3.235333126993195</v>
      </c>
      <c r="J163" s="94" t="n">
        <v>0.04330263017593477</v>
      </c>
      <c r="K163" s="94" t="n">
        <v>3.235333126993195</v>
      </c>
      <c r="L163" s="94" t="n">
        <v>0.04591057555718746</v>
      </c>
      <c r="M163" s="94" t="n">
        <v>3.235333126993195</v>
      </c>
      <c r="N163" s="94" t="n">
        <v>0.07356313783091925</v>
      </c>
      <c r="O163" s="94" t="n">
        <v>3.235333126993195</v>
      </c>
    </row>
    <row r="164" ht="15" customHeight="1">
      <c r="F164" s="94" t="n">
        <v>0.04232936995890905</v>
      </c>
      <c r="G164" s="94" t="n">
        <v>3.26834673032986</v>
      </c>
      <c r="J164" s="94" t="n">
        <v>0.04232936995890905</v>
      </c>
      <c r="K164" s="94" t="n">
        <v>3.26834673032986</v>
      </c>
      <c r="L164" s="94" t="n">
        <v>0.04635694027422374</v>
      </c>
      <c r="M164" s="94" t="n">
        <v>3.26834673032986</v>
      </c>
      <c r="N164" s="94" t="n">
        <v>0.07193891434651582</v>
      </c>
      <c r="O164" s="94" t="n">
        <v>3.26834673032986</v>
      </c>
    </row>
    <row r="165" ht="15" customHeight="1">
      <c r="F165" s="94" t="n">
        <v>0.04220065430818463</v>
      </c>
      <c r="G165" s="94" t="n">
        <v>3.301360333666525</v>
      </c>
      <c r="J165" s="94" t="n">
        <v>0.04220065430818463</v>
      </c>
      <c r="K165" s="94" t="n">
        <v>3.301360333666525</v>
      </c>
      <c r="L165" s="94" t="n">
        <v>0.04534442081149848</v>
      </c>
      <c r="M165" s="94" t="n">
        <v>3.301360333666525</v>
      </c>
      <c r="N165" s="94" t="n">
        <v>0.07157840819076075</v>
      </c>
      <c r="O165" s="94" t="n">
        <v>3.301360333666525</v>
      </c>
    </row>
    <row r="166" ht="15" customHeight="1">
      <c r="F166" s="94" t="n">
        <v>0.04052191858929219</v>
      </c>
      <c r="G166" s="94" t="n">
        <v>3.334373937003191</v>
      </c>
      <c r="J166" s="94" t="n">
        <v>0.04052191858929219</v>
      </c>
      <c r="K166" s="94" t="n">
        <v>3.334373937003191</v>
      </c>
      <c r="L166" s="94" t="n">
        <v>0.04436576366522283</v>
      </c>
      <c r="M166" s="94" t="n">
        <v>3.334373937003191</v>
      </c>
      <c r="N166" s="94" t="n">
        <v>0.07252730994043785</v>
      </c>
      <c r="O166" s="94" t="n">
        <v>3.334373937003191</v>
      </c>
    </row>
    <row r="167" ht="15" customHeight="1">
      <c r="F167" s="94" t="n">
        <v>0.04018258161422003</v>
      </c>
      <c r="G167" s="94" t="n">
        <v>3.367387540339856</v>
      </c>
      <c r="J167" s="94" t="n">
        <v>0.04018258161422003</v>
      </c>
      <c r="K167" s="94" t="n">
        <v>3.367387540339856</v>
      </c>
      <c r="L167" s="94" t="n">
        <v>0.04326405303408888</v>
      </c>
      <c r="M167" s="94" t="n">
        <v>3.367387540339856</v>
      </c>
      <c r="N167" s="94" t="n">
        <v>0.06892484082362166</v>
      </c>
      <c r="O167" s="94" t="n">
        <v>3.367387540339856</v>
      </c>
    </row>
    <row r="168" ht="15" customHeight="1">
      <c r="F168" s="94" t="n">
        <v>0.0397855336034125</v>
      </c>
      <c r="G168" s="94" t="n">
        <v>3.400401143676521</v>
      </c>
      <c r="J168" s="94" t="n">
        <v>0.0397855336034125</v>
      </c>
      <c r="K168" s="94" t="n">
        <v>3.400401143676521</v>
      </c>
      <c r="L168" s="94" t="n">
        <v>0.04301402062328036</v>
      </c>
      <c r="M168" s="94" t="n">
        <v>3.400401143676521</v>
      </c>
      <c r="N168" s="94" t="n">
        <v>0.0709438606636062</v>
      </c>
      <c r="O168" s="94" t="n">
        <v>3.400401143676521</v>
      </c>
    </row>
    <row r="169" ht="15" customHeight="1">
      <c r="F169" s="94" t="n">
        <v>0.04008287884713953</v>
      </c>
      <c r="G169" s="94" t="n">
        <v>3.433414747013186</v>
      </c>
      <c r="J169" s="94" t="n">
        <v>0.04008287884713953</v>
      </c>
      <c r="K169" s="94" t="n">
        <v>3.433414747013186</v>
      </c>
      <c r="L169" s="94" t="n">
        <v>0.04255168540067721</v>
      </c>
      <c r="M169" s="94" t="n">
        <v>3.433414747013186</v>
      </c>
      <c r="N169" s="94" t="n">
        <v>0.06792150816290093</v>
      </c>
      <c r="O169" s="94" t="n">
        <v>3.433414747013186</v>
      </c>
    </row>
    <row r="170" ht="15" customHeight="1">
      <c r="F170" s="94" t="n">
        <v>0.03836798711759114</v>
      </c>
      <c r="G170" s="94" t="n">
        <v>3.466428350349852</v>
      </c>
      <c r="J170" s="94" t="n">
        <v>0.03836798711759114</v>
      </c>
      <c r="K170" s="94" t="n">
        <v>3.466428350349852</v>
      </c>
      <c r="L170" s="94" t="n">
        <v>0.04037659850126997</v>
      </c>
      <c r="M170" s="94" t="n">
        <v>3.466428350349852</v>
      </c>
      <c r="N170" s="94" t="n">
        <v>0.06910734156083113</v>
      </c>
      <c r="O170" s="94" t="n">
        <v>3.466428350349852</v>
      </c>
    </row>
    <row r="171" ht="15" customHeight="1">
      <c r="F171" s="94" t="n">
        <v>0.03841340734912403</v>
      </c>
      <c r="G171" s="94" t="n">
        <v>3.499441953686517</v>
      </c>
      <c r="J171" s="94" t="n">
        <v>0.03841340734912403</v>
      </c>
      <c r="K171" s="94" t="n">
        <v>3.499441953686517</v>
      </c>
      <c r="L171" s="94" t="n">
        <v>0.04064737455021005</v>
      </c>
      <c r="M171" s="94" t="n">
        <v>3.499441953686517</v>
      </c>
      <c r="N171" s="94" t="n">
        <v>0.06590011432280102</v>
      </c>
      <c r="O171" s="94" t="n">
        <v>3.499441953686517</v>
      </c>
    </row>
    <row r="172" ht="15" customHeight="1">
      <c r="F172" s="94" t="n">
        <v>0.03875210469488768</v>
      </c>
      <c r="G172" s="94" t="n">
        <v>3.532455557023182</v>
      </c>
      <c r="J172" s="94" t="n">
        <v>0.03875210469488768</v>
      </c>
      <c r="K172" s="94" t="n">
        <v>3.532455557023182</v>
      </c>
      <c r="L172" s="94" t="n">
        <v>0.04203546779568452</v>
      </c>
      <c r="M172" s="94" t="n">
        <v>3.532455557023182</v>
      </c>
      <c r="N172" s="94" t="n">
        <v>0.06716494739326183</v>
      </c>
      <c r="O172" s="94" t="n">
        <v>3.532455557023182</v>
      </c>
    </row>
    <row r="173" ht="15" customHeight="1">
      <c r="F173" s="94" t="n">
        <v>0.03799760692219774</v>
      </c>
      <c r="G173" s="94" t="n">
        <v>3.565469160359847</v>
      </c>
      <c r="J173" s="94" t="n">
        <v>0.03799760692219774</v>
      </c>
      <c r="K173" s="94" t="n">
        <v>3.565469160359847</v>
      </c>
      <c r="L173" s="94" t="n">
        <v>0.04187681829106565</v>
      </c>
      <c r="M173" s="94" t="n">
        <v>3.565469160359847</v>
      </c>
      <c r="N173" s="94" t="n">
        <v>0.06647037972810364</v>
      </c>
      <c r="O173" s="94" t="n">
        <v>3.565469160359847</v>
      </c>
    </row>
    <row r="174" ht="15" customHeight="1">
      <c r="F174" s="94" t="n">
        <v>0.03919115414195963</v>
      </c>
      <c r="G174" s="94" t="n">
        <v>3.598482763696513</v>
      </c>
      <c r="J174" s="94" t="n">
        <v>0.03919115414195963</v>
      </c>
      <c r="K174" s="94" t="n">
        <v>3.598482763696513</v>
      </c>
      <c r="L174" s="94" t="n">
        <v>0.04138703653658914</v>
      </c>
      <c r="M174" s="94" t="n">
        <v>3.598482763696513</v>
      </c>
      <c r="N174" s="94" t="n">
        <v>0.0647256760287398</v>
      </c>
      <c r="O174" s="94" t="n">
        <v>3.598482763696513</v>
      </c>
    </row>
    <row r="175" ht="15" customHeight="1">
      <c r="F175" s="94" t="n">
        <v>0.03715317940261535</v>
      </c>
      <c r="G175" s="94" t="n">
        <v>3.631496367033178</v>
      </c>
      <c r="J175" s="94" t="n">
        <v>0.03715317940261535</v>
      </c>
      <c r="K175" s="94" t="n">
        <v>3.631496367033178</v>
      </c>
      <c r="L175" s="94" t="n">
        <v>0.04184905098559005</v>
      </c>
      <c r="M175" s="94" t="n">
        <v>3.631496367033178</v>
      </c>
      <c r="N175" s="94" t="n">
        <v>0.06639876670883871</v>
      </c>
      <c r="O175" s="94" t="n">
        <v>3.631496367033178</v>
      </c>
    </row>
    <row r="176" ht="15" customHeight="1">
      <c r="F176" s="94" t="n">
        <v>0.03697878271034089</v>
      </c>
      <c r="G176" s="94" t="n">
        <v>3.664509970369843</v>
      </c>
      <c r="J176" s="94" t="n">
        <v>0.03697878271034089</v>
      </c>
      <c r="K176" s="94" t="n">
        <v>3.664509970369843</v>
      </c>
      <c r="L176" s="94" t="n">
        <v>0.04219721762894126</v>
      </c>
      <c r="M176" s="94" t="n">
        <v>3.664509970369843</v>
      </c>
      <c r="N176" s="94" t="n">
        <v>0.06371758294613698</v>
      </c>
      <c r="O176" s="94" t="n">
        <v>3.664509970369843</v>
      </c>
    </row>
    <row r="177" ht="15" customHeight="1">
      <c r="F177" s="94" t="n">
        <v>0.03824670924942514</v>
      </c>
      <c r="G177" s="94" t="n">
        <v>3.697523573706508</v>
      </c>
      <c r="J177" s="94" t="n">
        <v>0.03824670924942514</v>
      </c>
      <c r="K177" s="94" t="n">
        <v>3.697523573706508</v>
      </c>
      <c r="L177" s="94" t="n">
        <v>0.04014366821959958</v>
      </c>
      <c r="M177" s="94" t="n">
        <v>3.697523573706508</v>
      </c>
      <c r="N177" s="94" t="n">
        <v>0.06581427971240099</v>
      </c>
      <c r="O177" s="94" t="n">
        <v>3.697523573706508</v>
      </c>
    </row>
    <row r="178" ht="15" customHeight="1">
      <c r="F178" s="94" t="n">
        <v>0.03665671895054728</v>
      </c>
      <c r="G178" s="94" t="n">
        <v>3.730537177043174</v>
      </c>
      <c r="J178" s="94" t="n">
        <v>0.03665671895054728</v>
      </c>
      <c r="K178" s="94" t="n">
        <v>3.730537177043174</v>
      </c>
      <c r="L178" s="94" t="n">
        <v>0.04090157904903682</v>
      </c>
      <c r="M178" s="94" t="n">
        <v>3.730537177043174</v>
      </c>
      <c r="N178" s="94" t="n">
        <v>0.06257878862919244</v>
      </c>
      <c r="O178" s="94" t="n">
        <v>3.730537177043174</v>
      </c>
    </row>
    <row r="179" ht="15" customHeight="1">
      <c r="F179" s="94" t="n">
        <v>0.03769347721931827</v>
      </c>
      <c r="G179" s="94" t="n">
        <v>3.763550780379839</v>
      </c>
      <c r="J179" s="94" t="n">
        <v>0.03769347721931827</v>
      </c>
      <c r="K179" s="94" t="n">
        <v>3.763550780379839</v>
      </c>
      <c r="L179" s="94" t="n">
        <v>0.04198451407325208</v>
      </c>
      <c r="M179" s="94" t="n">
        <v>3.763550780379839</v>
      </c>
      <c r="N179" s="94" t="n">
        <v>0.0638502293792039</v>
      </c>
      <c r="O179" s="94" t="n">
        <v>3.763550780379839</v>
      </c>
    </row>
    <row r="180" ht="15" customHeight="1">
      <c r="F180" s="94" t="n">
        <v>0.03652483592626665</v>
      </c>
      <c r="G180" s="94" t="n">
        <v>3.796564383716504</v>
      </c>
      <c r="J180" s="94" t="n">
        <v>0.03652483592626665</v>
      </c>
      <c r="K180" s="94" t="n">
        <v>3.796564383716504</v>
      </c>
      <c r="L180" s="94" t="n">
        <v>0.04220618456287352</v>
      </c>
      <c r="M180" s="94" t="n">
        <v>3.796564383716504</v>
      </c>
      <c r="N180" s="94" t="n">
        <v>0.06288601823177598</v>
      </c>
      <c r="O180" s="94" t="n">
        <v>3.796564383716504</v>
      </c>
    </row>
    <row r="181" ht="15" customHeight="1">
      <c r="F181" s="94" t="n">
        <v>0.03578149446467836</v>
      </c>
      <c r="G181" s="94" t="n">
        <v>3.829577987053169</v>
      </c>
      <c r="J181" s="94" t="n">
        <v>0.03578149446467836</v>
      </c>
      <c r="K181" s="94" t="n">
        <v>3.829577987053169</v>
      </c>
      <c r="L181" s="94" t="n">
        <v>0.04110776095172101</v>
      </c>
      <c r="M181" s="94" t="n">
        <v>3.829577987053169</v>
      </c>
      <c r="N181" s="94" t="n">
        <v>0.06191569887975221</v>
      </c>
      <c r="O181" s="94" t="n">
        <v>3.829577987053169</v>
      </c>
    </row>
    <row r="182" ht="15" customHeight="1">
      <c r="F182" s="94" t="n">
        <v>0.03683226871760097</v>
      </c>
      <c r="G182" s="94" t="n">
        <v>3.862591590389835</v>
      </c>
      <c r="J182" s="94" t="n">
        <v>0.03683226871760097</v>
      </c>
      <c r="K182" s="94" t="n">
        <v>3.862591590389835</v>
      </c>
      <c r="L182" s="94" t="n">
        <v>0.04140124750892378</v>
      </c>
      <c r="M182" s="94" t="n">
        <v>3.862591590389835</v>
      </c>
      <c r="N182" s="94" t="n">
        <v>0.06186353660885607</v>
      </c>
      <c r="O182" s="94" t="n">
        <v>3.862591590389835</v>
      </c>
    </row>
    <row r="183" ht="15" customHeight="1">
      <c r="F183" s="94" t="n">
        <v>0.03689372521639986</v>
      </c>
      <c r="G183" s="94" t="n">
        <v>3.8956051937265</v>
      </c>
      <c r="J183" s="94" t="n">
        <v>0.03689372521639986</v>
      </c>
      <c r="K183" s="94" t="n">
        <v>3.8956051937265</v>
      </c>
      <c r="L183" s="94" t="n">
        <v>0.04020687120905289</v>
      </c>
      <c r="M183" s="94" t="n">
        <v>3.8956051937265</v>
      </c>
      <c r="N183" s="94" t="n">
        <v>0.06281103164002258</v>
      </c>
      <c r="O183" s="94" t="n">
        <v>3.8956051937265</v>
      </c>
    </row>
    <row r="184" ht="15" customHeight="1">
      <c r="F184" s="94" t="n">
        <v>0.03634726596343529</v>
      </c>
      <c r="G184" s="94" t="n">
        <v>3.928618797063165</v>
      </c>
      <c r="J184" s="94" t="n">
        <v>0.03634726596343529</v>
      </c>
      <c r="K184" s="94" t="n">
        <v>3.928618797063165</v>
      </c>
      <c r="L184" s="94" t="n">
        <v>0.04205573805279009</v>
      </c>
      <c r="M184" s="94" t="n">
        <v>3.928618797063165</v>
      </c>
      <c r="N184" s="94" t="n">
        <v>0.06205231663634238</v>
      </c>
      <c r="O184" s="94" t="n">
        <v>3.928618797063165</v>
      </c>
    </row>
    <row r="185" ht="15" customHeight="1">
      <c r="F185" s="94" t="n">
        <v>0.03718631649471848</v>
      </c>
      <c r="G185" s="94" t="n">
        <v>3.96163240039983</v>
      </c>
      <c r="J185" s="94" t="n">
        <v>0.03718631649471848</v>
      </c>
      <c r="K185" s="94" t="n">
        <v>3.96163240039983</v>
      </c>
      <c r="L185" s="94" t="n">
        <v>0.03976445946346611</v>
      </c>
      <c r="M185" s="94" t="n">
        <v>3.96163240039983</v>
      </c>
      <c r="N185" s="94" t="n">
        <v>0.06068096105256591</v>
      </c>
      <c r="O185" s="94" t="n">
        <v>3.96163240039983</v>
      </c>
    </row>
    <row r="186" ht="15" customHeight="1">
      <c r="F186" s="94" t="n">
        <v>0.03599751747316693</v>
      </c>
      <c r="G186" s="94" t="n">
        <v>3.994646003736496</v>
      </c>
      <c r="J186" s="94" t="n">
        <v>0.03599751747316693</v>
      </c>
      <c r="K186" s="94" t="n">
        <v>3.994646003736496</v>
      </c>
      <c r="L186" s="94" t="n">
        <v>0.0410481737367609</v>
      </c>
      <c r="M186" s="94" t="n">
        <v>3.994646003736496</v>
      </c>
      <c r="N186" s="94" t="n">
        <v>0.05877830944478629</v>
      </c>
      <c r="O186" s="94" t="n">
        <v>3.994646003736496</v>
      </c>
    </row>
    <row r="187" ht="15" customHeight="1">
      <c r="F187" s="94" t="n">
        <v>0.03492217888675167</v>
      </c>
      <c r="G187" s="94" t="n">
        <v>4.027659607073161</v>
      </c>
      <c r="J187" s="94" t="n">
        <v>0.03492217888675167</v>
      </c>
      <c r="K187" s="94" t="n">
        <v>4.027659607073161</v>
      </c>
      <c r="L187" s="94" t="n">
        <v>0.04163519952287307</v>
      </c>
      <c r="M187" s="94" t="n">
        <v>4.027659607073161</v>
      </c>
      <c r="N187" s="94" t="n">
        <v>0.0588207388199242</v>
      </c>
      <c r="O187" s="94" t="n">
        <v>4.027659607073161</v>
      </c>
    </row>
    <row r="188" ht="15" customHeight="1">
      <c r="F188" s="94" t="n">
        <v>0.03535257011920977</v>
      </c>
      <c r="G188" s="94" t="n">
        <v>4.060673210409826</v>
      </c>
      <c r="J188" s="94" t="n">
        <v>0.03535257011920977</v>
      </c>
      <c r="K188" s="94" t="n">
        <v>4.060673210409826</v>
      </c>
      <c r="L188" s="94" t="n">
        <v>0.04185764541222468</v>
      </c>
      <c r="M188" s="94" t="n">
        <v>4.060673210409826</v>
      </c>
      <c r="N188" s="94" t="n">
        <v>0.05813171338459519</v>
      </c>
      <c r="O188" s="94" t="n">
        <v>4.060673210409826</v>
      </c>
    </row>
    <row r="189" ht="15" customHeight="1">
      <c r="F189" s="94" t="n">
        <v>0.03456655444093296</v>
      </c>
      <c r="G189" s="94" t="n">
        <v>4.093686813746491</v>
      </c>
      <c r="J189" s="94" t="n">
        <v>0.03456655444093296</v>
      </c>
      <c r="K189" s="94" t="n">
        <v>4.093686813746491</v>
      </c>
      <c r="L189" s="94" t="n">
        <v>0.03999108779089428</v>
      </c>
      <c r="M189" s="94" t="n">
        <v>4.093686813746491</v>
      </c>
      <c r="N189" s="94" t="n">
        <v>0.05681664799304216</v>
      </c>
      <c r="O189" s="94" t="n">
        <v>4.093686813746491</v>
      </c>
    </row>
    <row r="190" ht="15" customHeight="1">
      <c r="F190" s="94" t="n">
        <v>0.03446025795894762</v>
      </c>
      <c r="G190" s="94" t="n">
        <v>4.126700417083157</v>
      </c>
      <c r="J190" s="94" t="n">
        <v>0.03446025795894762</v>
      </c>
      <c r="K190" s="94" t="n">
        <v>4.126700417083157</v>
      </c>
      <c r="L190" s="94" t="n">
        <v>0.04163501074564252</v>
      </c>
      <c r="M190" s="94" t="n">
        <v>4.126700417083157</v>
      </c>
      <c r="N190" s="94" t="n">
        <v>0.05662091386250229</v>
      </c>
      <c r="O190" s="94" t="n">
        <v>4.126700417083157</v>
      </c>
    </row>
    <row r="191" ht="15" customHeight="1">
      <c r="F191" s="94" t="n">
        <v>0.03577749249332252</v>
      </c>
      <c r="G191" s="94" t="n">
        <v>4.159714020419822</v>
      </c>
      <c r="J191" s="94" t="n">
        <v>0.03577749249332252</v>
      </c>
      <c r="K191" s="94" t="n">
        <v>4.159714020419822</v>
      </c>
      <c r="L191" s="94" t="n">
        <v>0.03994918566429347</v>
      </c>
      <c r="M191" s="94" t="n">
        <v>4.159714020419822</v>
      </c>
      <c r="N191" s="94" t="n">
        <v>0.05682124551668741</v>
      </c>
      <c r="O191" s="94" t="n">
        <v>4.159714020419822</v>
      </c>
    </row>
    <row r="192" ht="15" customHeight="1">
      <c r="F192" s="94" t="n">
        <v>0.03448416752967759</v>
      </c>
      <c r="G192" s="94" t="n">
        <v>4.192727623756487</v>
      </c>
      <c r="J192" s="94" t="n">
        <v>0.03448416752967759</v>
      </c>
      <c r="K192" s="94" t="n">
        <v>4.192727623756487</v>
      </c>
      <c r="L192" s="94" t="n">
        <v>0.04139982205704901</v>
      </c>
      <c r="M192" s="94" t="n">
        <v>4.192727623756487</v>
      </c>
      <c r="N192" s="94" t="n">
        <v>0.05728461542718848</v>
      </c>
      <c r="O192" s="94" t="n">
        <v>4.192727623756487</v>
      </c>
    </row>
    <row r="193" ht="15" customHeight="1">
      <c r="F193" s="94" t="n">
        <v>0.03580137740084008</v>
      </c>
      <c r="G193" s="94" t="n">
        <v>4.225741227093152</v>
      </c>
      <c r="J193" s="94" t="n">
        <v>0.03580137740084008</v>
      </c>
      <c r="K193" s="94" t="n">
        <v>4.225741227093152</v>
      </c>
      <c r="L193" s="94" t="n">
        <v>0.04110173540473275</v>
      </c>
      <c r="M193" s="94" t="n">
        <v>4.225741227093152</v>
      </c>
      <c r="N193" s="94" t="n">
        <v>0.05483249540460251</v>
      </c>
      <c r="O193" s="94" t="n">
        <v>4.225741227093152</v>
      </c>
    </row>
    <row r="194" ht="15" customHeight="1">
      <c r="F194" s="94" t="n">
        <v>0.03491185861572497</v>
      </c>
      <c r="G194" s="94" t="n">
        <v>4.258754830429818</v>
      </c>
      <c r="J194" s="94" t="n">
        <v>0.03491185861572497</v>
      </c>
      <c r="K194" s="94" t="n">
        <v>4.258754830429818</v>
      </c>
      <c r="L194" s="94" t="n">
        <v>0.04215387393198126</v>
      </c>
      <c r="M194" s="94" t="n">
        <v>4.258754830429818</v>
      </c>
      <c r="N194" s="94" t="n">
        <v>0.05557890544484307</v>
      </c>
      <c r="O194" s="94" t="n">
        <v>4.258754830429818</v>
      </c>
    </row>
    <row r="195" ht="15" customHeight="1">
      <c r="F195" s="94" t="n">
        <v>0.03440314361974975</v>
      </c>
      <c r="G195" s="94" t="n">
        <v>4.291768433766483</v>
      </c>
      <c r="J195" s="94" t="n">
        <v>0.03440314361974975</v>
      </c>
      <c r="K195" s="94" t="n">
        <v>4.291768433766483</v>
      </c>
      <c r="L195" s="94" t="n">
        <v>0.04154376168513737</v>
      </c>
      <c r="M195" s="94" t="n">
        <v>4.291768433766483</v>
      </c>
      <c r="N195" s="94" t="n">
        <v>0.05396040896066784</v>
      </c>
      <c r="O195" s="94" t="n">
        <v>4.291768433766483</v>
      </c>
    </row>
    <row r="196" ht="15" customHeight="1">
      <c r="F196" s="94" t="n">
        <v>0.03393251806978639</v>
      </c>
      <c r="G196" s="94" t="n">
        <v>4.324782037103148</v>
      </c>
      <c r="J196" s="94" t="n">
        <v>0.03393251806978639</v>
      </c>
      <c r="K196" s="94" t="n">
        <v>4.324782037103148</v>
      </c>
      <c r="L196" s="94" t="n">
        <v>0.04012323422247658</v>
      </c>
      <c r="M196" s="94" t="n">
        <v>4.324782037103148</v>
      </c>
      <c r="N196" s="94" t="n">
        <v>0.05547980837163601</v>
      </c>
      <c r="O196" s="94" t="n">
        <v>4.324782037103148</v>
      </c>
    </row>
    <row r="197" ht="15" customHeight="1">
      <c r="F197" s="94" t="n">
        <v>0.03433940385955112</v>
      </c>
      <c r="G197" s="94" t="n">
        <v>4.357795640439813</v>
      </c>
      <c r="J197" s="94" t="n">
        <v>0.03433940385955112</v>
      </c>
      <c r="K197" s="94" t="n">
        <v>4.357795640439813</v>
      </c>
      <c r="L197" s="94" t="n">
        <v>0.04191724019470094</v>
      </c>
      <c r="M197" s="94" t="n">
        <v>4.357795640439813</v>
      </c>
      <c r="N197" s="94" t="n">
        <v>0.05518444628218282</v>
      </c>
      <c r="O197" s="94" t="n">
        <v>4.357795640439813</v>
      </c>
    </row>
    <row r="198" ht="15" customHeight="1">
      <c r="F198" s="94" t="n">
        <v>0.03502483444913292</v>
      </c>
      <c r="G198" s="94" t="n">
        <v>4.390809243776479</v>
      </c>
      <c r="J198" s="94" t="n">
        <v>0.03502483444913292</v>
      </c>
      <c r="K198" s="94" t="n">
        <v>4.390809243776479</v>
      </c>
      <c r="L198" s="94" t="n">
        <v>0.04202074161451486</v>
      </c>
      <c r="M198" s="94" t="n">
        <v>4.390809243776479</v>
      </c>
      <c r="N198" s="94" t="n">
        <v>0.05423319132179675</v>
      </c>
      <c r="O198" s="94" t="n">
        <v>4.390809243776479</v>
      </c>
    </row>
    <row r="199" ht="15" customHeight="1">
      <c r="F199" s="94" t="n">
        <v>0.03477098385707284</v>
      </c>
      <c r="G199" s="94" t="n">
        <v>4.423822847113144</v>
      </c>
      <c r="J199" s="94" t="n">
        <v>0.03477098385707284</v>
      </c>
      <c r="K199" s="94" t="n">
        <v>4.423822847113144</v>
      </c>
      <c r="L199" s="94" t="n">
        <v>0.04186153338826044</v>
      </c>
      <c r="M199" s="94" t="n">
        <v>4.423822847113144</v>
      </c>
      <c r="N199" s="94" t="n">
        <v>0.0544149396235979</v>
      </c>
      <c r="O199" s="94" t="n">
        <v>4.423822847113144</v>
      </c>
    </row>
    <row r="200" ht="15" customHeight="1">
      <c r="F200" s="94" t="n">
        <v>0.03426329994031622</v>
      </c>
      <c r="G200" s="94" t="n">
        <v>4.456836450449809</v>
      </c>
      <c r="J200" s="94" t="n">
        <v>0.03426329994031622</v>
      </c>
      <c r="K200" s="94" t="n">
        <v>4.456836450449809</v>
      </c>
      <c r="L200" s="94" t="n">
        <v>0.04155006802920971</v>
      </c>
      <c r="M200" s="94" t="n">
        <v>4.456836450449809</v>
      </c>
      <c r="N200" s="94" t="n">
        <v>0.05310498870316498</v>
      </c>
      <c r="O200" s="94" t="n">
        <v>4.456836450449809</v>
      </c>
    </row>
    <row r="201" ht="15" customHeight="1">
      <c r="F201" s="94" t="n">
        <v>0.03449222830166956</v>
      </c>
      <c r="G201" s="94" t="n">
        <v>4.489850053786475</v>
      </c>
      <c r="J201" s="94" t="n">
        <v>0.03449222830166956</v>
      </c>
      <c r="K201" s="94" t="n">
        <v>4.489850053786475</v>
      </c>
      <c r="L201" s="94" t="n">
        <v>0.04105780391733643</v>
      </c>
      <c r="M201" s="94" t="n">
        <v>4.489850053786475</v>
      </c>
      <c r="N201" s="94" t="n">
        <v>0.05367491292453912</v>
      </c>
      <c r="O201" s="94" t="n">
        <v>4.489850053786475</v>
      </c>
    </row>
    <row r="202" ht="15" customHeight="1">
      <c r="F202" s="94" t="n">
        <v>0.0343370838401876</v>
      </c>
      <c r="G202" s="94" t="n">
        <v>4.52286365712314</v>
      </c>
      <c r="J202" s="94" t="n">
        <v>0.0343370838401876</v>
      </c>
      <c r="K202" s="94" t="n">
        <v>4.52286365712314</v>
      </c>
      <c r="L202" s="94" t="n">
        <v>0.04068702994294775</v>
      </c>
      <c r="M202" s="94" t="n">
        <v>4.52286365712314</v>
      </c>
      <c r="N202" s="94" t="n">
        <v>0.0527300229786058</v>
      </c>
      <c r="O202" s="94" t="n">
        <v>4.52286365712314</v>
      </c>
    </row>
    <row r="203" ht="15" customHeight="1">
      <c r="F203" s="94" t="n">
        <v>0.03249355776509411</v>
      </c>
      <c r="G203" s="94" t="n">
        <v>4.555877260459805</v>
      </c>
      <c r="J203" s="94" t="n">
        <v>0.03249355776509411</v>
      </c>
      <c r="K203" s="94" t="n">
        <v>4.555877260459805</v>
      </c>
      <c r="L203" s="94" t="n">
        <v>0.04073141320310025</v>
      </c>
      <c r="M203" s="94" t="n">
        <v>4.555877260459805</v>
      </c>
      <c r="N203" s="94" t="n">
        <v>0.05236060725525422</v>
      </c>
      <c r="O203" s="94" t="n">
        <v>4.555877260459805</v>
      </c>
    </row>
    <row r="204" ht="15" customHeight="1">
      <c r="F204" s="94" t="n">
        <v>0.03407052815894966</v>
      </c>
      <c r="G204" s="94" t="n">
        <v>4.58889086379647</v>
      </c>
      <c r="J204" s="94" t="n">
        <v>0.03407052815894966</v>
      </c>
      <c r="K204" s="94" t="n">
        <v>4.58889086379647</v>
      </c>
      <c r="L204" s="94" t="n">
        <v>0.04159830167367434</v>
      </c>
      <c r="M204" s="94" t="n">
        <v>4.58889086379647</v>
      </c>
      <c r="N204" s="94" t="n">
        <v>0.05199991743756659</v>
      </c>
      <c r="O204" s="94" t="n">
        <v>4.58889086379647</v>
      </c>
    </row>
    <row r="205" ht="15" customHeight="1">
      <c r="F205" s="94" t="n">
        <v>0.03360064757689695</v>
      </c>
      <c r="G205" s="94" t="n">
        <v>4.621904467133136</v>
      </c>
      <c r="J205" s="94" t="n">
        <v>0.03360064757689695</v>
      </c>
      <c r="K205" s="94" t="n">
        <v>4.621904467133136</v>
      </c>
      <c r="L205" s="94" t="n">
        <v>0.04030136769155206</v>
      </c>
      <c r="M205" s="94" t="n">
        <v>4.621904467133136</v>
      </c>
      <c r="N205" s="94" t="n">
        <v>0.05387975238931594</v>
      </c>
      <c r="O205" s="94" t="n">
        <v>4.621904467133136</v>
      </c>
    </row>
    <row r="206" ht="15" customHeight="1">
      <c r="F206" s="94" t="n">
        <v>0.0319503024140524</v>
      </c>
      <c r="G206" s="94" t="n">
        <v>4.654918070469801</v>
      </c>
      <c r="J206" s="94" t="n">
        <v>0.0319503024140524</v>
      </c>
      <c r="K206" s="94" t="n">
        <v>4.654918070469801</v>
      </c>
      <c r="L206" s="94" t="n">
        <v>0.04067599672021029</v>
      </c>
      <c r="M206" s="94" t="n">
        <v>4.654918070469801</v>
      </c>
      <c r="N206" s="94" t="n">
        <v>0.05320781282205611</v>
      </c>
      <c r="O206" s="94" t="n">
        <v>4.654918070469801</v>
      </c>
    </row>
    <row r="207" ht="15" customHeight="1">
      <c r="F207" s="94" t="n">
        <v>0.03249998031679515</v>
      </c>
      <c r="G207" s="94" t="n">
        <v>4.687931673806466</v>
      </c>
      <c r="J207" s="94" t="n">
        <v>0.03249998031679515</v>
      </c>
      <c r="K207" s="94" t="n">
        <v>4.687931673806466</v>
      </c>
      <c r="L207" s="94" t="n">
        <v>0.03974186467769732</v>
      </c>
      <c r="M207" s="94" t="n">
        <v>4.687931673806466</v>
      </c>
      <c r="N207" s="94" t="n">
        <v>0.05107768559441308</v>
      </c>
      <c r="O207" s="94" t="n">
        <v>4.687931673806466</v>
      </c>
    </row>
    <row r="208" ht="15" customHeight="1">
      <c r="F208" s="94" t="n">
        <v>0.03293235776736547</v>
      </c>
      <c r="G208" s="94" t="n">
        <v>4.720945277143131</v>
      </c>
      <c r="J208" s="94" t="n">
        <v>0.03293235776736547</v>
      </c>
      <c r="K208" s="94" t="n">
        <v>4.720945277143131</v>
      </c>
      <c r="L208" s="94" t="n">
        <v>0.04084241743334077</v>
      </c>
      <c r="M208" s="94" t="n">
        <v>4.720945277143131</v>
      </c>
      <c r="N208" s="94" t="n">
        <v>0.05075857334243532</v>
      </c>
      <c r="O208" s="94" t="n">
        <v>4.720945277143131</v>
      </c>
    </row>
    <row r="209" ht="15" customHeight="1">
      <c r="F209" s="94" t="n">
        <v>0.0330803751169392</v>
      </c>
      <c r="G209" s="94" t="n">
        <v>4.753958880479797</v>
      </c>
      <c r="J209" s="94" t="n">
        <v>0.0330803751169392</v>
      </c>
      <c r="K209" s="94" t="n">
        <v>4.753958880479797</v>
      </c>
      <c r="L209" s="94" t="n">
        <v>0.04152089024508923</v>
      </c>
      <c r="M209" s="94" t="n">
        <v>4.753958880479797</v>
      </c>
      <c r="N209" s="94" t="n">
        <v>0.05254331933352067</v>
      </c>
      <c r="O209" s="94" t="n">
        <v>4.753958880479797</v>
      </c>
    </row>
    <row r="210" ht="15" customHeight="1">
      <c r="F210" s="94" t="n">
        <v>0.03181812424208041</v>
      </c>
      <c r="G210" s="94" t="n">
        <v>4.786972483816462</v>
      </c>
      <c r="J210" s="94" t="n">
        <v>0.03181812424208041</v>
      </c>
      <c r="K210" s="94" t="n">
        <v>4.786972483816462</v>
      </c>
      <c r="L210" s="94" t="n">
        <v>0.04172577954262726</v>
      </c>
      <c r="M210" s="94" t="n">
        <v>4.786972483816462</v>
      </c>
      <c r="N210" s="94" t="n">
        <v>0.05233820762903184</v>
      </c>
      <c r="O210" s="94" t="n">
        <v>4.786972483816462</v>
      </c>
    </row>
    <row r="211" ht="15" customHeight="1">
      <c r="F211" s="94" t="n">
        <v>0.0325236900573629</v>
      </c>
      <c r="G211" s="94" t="n">
        <v>4.819986087153127</v>
      </c>
      <c r="J211" s="94" t="n">
        <v>0.0325236900573629</v>
      </c>
      <c r="K211" s="94" t="n">
        <v>4.819986087153127</v>
      </c>
      <c r="L211" s="94" t="n">
        <v>0.04096918762913806</v>
      </c>
      <c r="M211" s="94" t="n">
        <v>4.819986087153127</v>
      </c>
      <c r="N211" s="94" t="n">
        <v>0.05016771562808439</v>
      </c>
      <c r="O211" s="94" t="n">
        <v>4.819986087153127</v>
      </c>
    </row>
    <row r="212" ht="15" customHeight="1">
      <c r="F212" s="94" t="n">
        <v>0.03185288055262991</v>
      </c>
      <c r="G212" s="94" t="n">
        <v>4.852999690489792</v>
      </c>
      <c r="J212" s="94" t="n">
        <v>0.03185288055262991</v>
      </c>
      <c r="K212" s="94" t="n">
        <v>4.852999690489792</v>
      </c>
      <c r="L212" s="94" t="n">
        <v>0.03929704447981096</v>
      </c>
      <c r="M212" s="94" t="n">
        <v>4.852999690489792</v>
      </c>
      <c r="N212" s="94" t="n">
        <v>0.04958580204587948</v>
      </c>
      <c r="O212" s="94" t="n">
        <v>4.852999690489792</v>
      </c>
    </row>
    <row r="213" ht="15" customHeight="1">
      <c r="F213" s="94" t="n">
        <v>0.03220559213654228</v>
      </c>
      <c r="G213" s="94" t="n">
        <v>4.886013293826458</v>
      </c>
      <c r="J213" s="94" t="n">
        <v>0.03220559213654228</v>
      </c>
      <c r="K213" s="94" t="n">
        <v>4.886013293826458</v>
      </c>
      <c r="L213" s="94" t="n">
        <v>0.03965953403693496</v>
      </c>
      <c r="M213" s="94" t="n">
        <v>4.886013293826458</v>
      </c>
      <c r="N213" s="94" t="n">
        <v>0.05051227548056575</v>
      </c>
      <c r="O213" s="94" t="n">
        <v>4.886013293826458</v>
      </c>
    </row>
    <row r="214" ht="15" customHeight="1">
      <c r="F214" s="94" t="n">
        <v>0.03130958902269552</v>
      </c>
      <c r="G214" s="94" t="n">
        <v>4.919026897163123</v>
      </c>
      <c r="J214" s="94" t="n">
        <v>0.03130958902269552</v>
      </c>
      <c r="K214" s="94" t="n">
        <v>4.919026897163123</v>
      </c>
      <c r="L214" s="94" t="n">
        <v>0.04140359558876053</v>
      </c>
      <c r="M214" s="94" t="n">
        <v>4.919026897163123</v>
      </c>
      <c r="N214" s="94" t="n">
        <v>0.04933154080115762</v>
      </c>
      <c r="O214" s="94" t="n">
        <v>4.919026897163123</v>
      </c>
    </row>
    <row r="215" ht="15" customHeight="1">
      <c r="F215" s="94" t="n">
        <v>0.03150182737650755</v>
      </c>
      <c r="G215" s="94" t="n">
        <v>4.952040500499788</v>
      </c>
      <c r="J215" s="94" t="n">
        <v>0.03150182737650755</v>
      </c>
      <c r="K215" s="94" t="n">
        <v>4.952040500499788</v>
      </c>
      <c r="L215" s="94" t="n">
        <v>0.0392940182103385</v>
      </c>
      <c r="M215" s="94" t="n">
        <v>4.952040500499788</v>
      </c>
      <c r="N215" s="94" t="n">
        <v>0.04894658644798101</v>
      </c>
      <c r="O215" s="94" t="n">
        <v>4.952040500499788</v>
      </c>
    </row>
    <row r="216" ht="15" customHeight="1">
      <c r="F216" s="94" t="n">
        <v>0.0321801025027324</v>
      </c>
      <c r="G216" s="94" t="n">
        <v>4.985054103836453</v>
      </c>
      <c r="J216" s="94" t="n">
        <v>0.0321801025027324</v>
      </c>
      <c r="K216" s="94" t="n">
        <v>4.985054103836453</v>
      </c>
      <c r="L216" s="94" t="n">
        <v>0.04041619490811414</v>
      </c>
      <c r="M216" s="94" t="n">
        <v>4.985054103836453</v>
      </c>
      <c r="N216" s="94" t="n">
        <v>0.05128533330460636</v>
      </c>
      <c r="O216" s="94" t="n">
        <v>4.985054103836453</v>
      </c>
    </row>
    <row r="217" ht="15" customHeight="1">
      <c r="F217" s="94" t="n">
        <v>0.03026484487293938</v>
      </c>
      <c r="G217" s="94" t="n">
        <v>5.018067707173119</v>
      </c>
      <c r="J217" s="94" t="n">
        <v>0.03026484487293938</v>
      </c>
      <c r="K217" s="94" t="n">
        <v>5.018067707173119</v>
      </c>
      <c r="L217" s="94" t="n">
        <v>0.03871864945839448</v>
      </c>
      <c r="M217" s="94" t="n">
        <v>5.018067707173119</v>
      </c>
      <c r="N217" s="94" t="n">
        <v>0.0508213146921945</v>
      </c>
      <c r="O217" s="94" t="n">
        <v>5.018067707173119</v>
      </c>
    </row>
    <row r="218" ht="15" customHeight="1">
      <c r="F218" s="94" t="n">
        <v>0.03095593914084111</v>
      </c>
      <c r="G218" s="94" t="n">
        <v>5.051081310509784</v>
      </c>
      <c r="J218" s="94" t="n">
        <v>0.03095593914084111</v>
      </c>
      <c r="K218" s="94" t="n">
        <v>5.051081310509784</v>
      </c>
      <c r="L218" s="94" t="n">
        <v>0.04020821781917942</v>
      </c>
      <c r="M218" s="94" t="n">
        <v>5.051081310509784</v>
      </c>
      <c r="N218" s="94" t="n">
        <v>0.04989839195613262</v>
      </c>
      <c r="O218" s="94" t="n">
        <v>5.051081310509784</v>
      </c>
    </row>
    <row r="219" ht="15" customHeight="1">
      <c r="F219" s="94" t="n">
        <v>0.03028340834959219</v>
      </c>
      <c r="G219" s="94" t="n">
        <v>5.08409491384645</v>
      </c>
      <c r="J219" s="94" t="n">
        <v>0.03028340834959219</v>
      </c>
      <c r="K219" s="94" t="n">
        <v>5.08409491384645</v>
      </c>
      <c r="L219" s="94" t="n">
        <v>0.04001874079247152</v>
      </c>
      <c r="M219" s="94" t="n">
        <v>5.08409491384645</v>
      </c>
      <c r="N219" s="94" t="n">
        <v>0.04899822240126401</v>
      </c>
      <c r="O219" s="94" t="n">
        <v>5.08409491384645</v>
      </c>
    </row>
    <row r="220" ht="15" customHeight="1">
      <c r="F220" s="94" t="n">
        <v>0.03146333823150698</v>
      </c>
      <c r="G220" s="94" t="n">
        <v>5.117108517183114</v>
      </c>
      <c r="J220" s="94" t="n">
        <v>0.03146333823150698</v>
      </c>
      <c r="K220" s="94" t="n">
        <v>5.117108517183114</v>
      </c>
      <c r="L220" s="94" t="n">
        <v>0.04012978404503192</v>
      </c>
      <c r="M220" s="94" t="n">
        <v>5.117108517183114</v>
      </c>
      <c r="N220" s="94" t="n">
        <v>0.0489308714341852</v>
      </c>
      <c r="O220" s="94" t="n">
        <v>5.117108517183114</v>
      </c>
    </row>
    <row r="221" ht="15" customHeight="1">
      <c r="F221" s="94" t="n">
        <v>0.02990619512124938</v>
      </c>
      <c r="G221" s="94" t="n">
        <v>5.15012212051978</v>
      </c>
      <c r="J221" s="94" t="n">
        <v>0.02990619512124938</v>
      </c>
      <c r="K221" s="94" t="n">
        <v>5.15012212051978</v>
      </c>
      <c r="L221" s="94" t="n">
        <v>0.0388074052244376</v>
      </c>
      <c r="M221" s="94" t="n">
        <v>5.15012212051978</v>
      </c>
      <c r="N221" s="94" t="n">
        <v>0.0481315967134563</v>
      </c>
      <c r="O221" s="94" t="n">
        <v>5.15012212051978</v>
      </c>
    </row>
    <row r="222" ht="15" customHeight="1">
      <c r="F222" s="94" t="n">
        <v>0.03019502762916898</v>
      </c>
      <c r="G222" s="94" t="n">
        <v>5.183135723856445</v>
      </c>
      <c r="J222" s="94" t="n">
        <v>0.03019502762916898</v>
      </c>
      <c r="K222" s="94" t="n">
        <v>5.183135723856445</v>
      </c>
      <c r="L222" s="94" t="n">
        <v>0.03824679644951363</v>
      </c>
      <c r="M222" s="94" t="n">
        <v>5.183135723856445</v>
      </c>
      <c r="N222" s="94" t="n">
        <v>0.04844249754550493</v>
      </c>
      <c r="O222" s="94" t="n">
        <v>5.183135723856445</v>
      </c>
    </row>
    <row r="223" ht="15" customHeight="1">
      <c r="F223" s="94" t="n">
        <v>0.03087350922720562</v>
      </c>
      <c r="G223" s="94" t="n">
        <v>5.21614932719311</v>
      </c>
      <c r="J223" s="94" t="n">
        <v>0.03087350922720562</v>
      </c>
      <c r="K223" s="94" t="n">
        <v>5.21614932719311</v>
      </c>
      <c r="L223" s="94" t="n">
        <v>0.03889929279284627</v>
      </c>
      <c r="M223" s="94" t="n">
        <v>5.21614932719311</v>
      </c>
      <c r="N223" s="94" t="n">
        <v>0.04754577428797929</v>
      </c>
      <c r="O223" s="94" t="n">
        <v>5.21614932719311</v>
      </c>
    </row>
    <row r="224" ht="15" customHeight="1">
      <c r="F224" s="94" t="n">
        <v>0.02981835479096616</v>
      </c>
      <c r="G224" s="94" t="n">
        <v>5.249162930529775</v>
      </c>
      <c r="J224" s="94" t="n">
        <v>0.02981835479096616</v>
      </c>
      <c r="K224" s="94" t="n">
        <v>5.249162930529775</v>
      </c>
      <c r="L224" s="94" t="n">
        <v>0.03856279176996557</v>
      </c>
      <c r="M224" s="94" t="n">
        <v>5.249162930529775</v>
      </c>
      <c r="N224" s="94" t="n">
        <v>0.04759120750076567</v>
      </c>
      <c r="O224" s="94" t="n">
        <v>5.249162930529775</v>
      </c>
    </row>
    <row r="225" ht="15" customHeight="1">
      <c r="F225" s="94" t="n">
        <v>0.03063381924312164</v>
      </c>
      <c r="G225" s="94" t="n">
        <v>5.282176533866441</v>
      </c>
      <c r="J225" s="94" t="n">
        <v>0.03063381924312164</v>
      </c>
      <c r="K225" s="94" t="n">
        <v>5.282176533866441</v>
      </c>
      <c r="L225" s="94" t="n">
        <v>0.0381086174525907</v>
      </c>
      <c r="M225" s="94" t="n">
        <v>5.282176533866441</v>
      </c>
      <c r="N225" s="94" t="n">
        <v>0.04896102797113439</v>
      </c>
      <c r="O225" s="94" t="n">
        <v>5.282176533866441</v>
      </c>
    </row>
    <row r="226" ht="15" customHeight="1">
      <c r="F226" s="94" t="n">
        <v>0.02947809989714905</v>
      </c>
      <c r="G226" s="94" t="n">
        <v>5.315190137203106</v>
      </c>
      <c r="J226" s="94" t="n">
        <v>0.02947809989714905</v>
      </c>
      <c r="K226" s="94" t="n">
        <v>5.315190137203106</v>
      </c>
      <c r="L226" s="94" t="n">
        <v>0.03869631076502997</v>
      </c>
      <c r="M226" s="94" t="n">
        <v>5.315190137203106</v>
      </c>
      <c r="N226" s="94" t="n">
        <v>0.04790733071375836</v>
      </c>
      <c r="O226" s="94" t="n">
        <v>5.315190137203106</v>
      </c>
    </row>
    <row r="227" ht="15" customHeight="1">
      <c r="F227" s="94" t="n">
        <v>0.02909251907340803</v>
      </c>
      <c r="G227" s="94" t="n">
        <v>5.348203740539772</v>
      </c>
      <c r="J227" s="94" t="n">
        <v>0.02909251907340803</v>
      </c>
      <c r="K227" s="94" t="n">
        <v>5.348203740539772</v>
      </c>
      <c r="L227" s="94" t="n">
        <v>0.03747083773274606</v>
      </c>
      <c r="M227" s="94" t="n">
        <v>5.348203740539772</v>
      </c>
      <c r="N227" s="94" t="n">
        <v>0.04744037660946587</v>
      </c>
      <c r="O227" s="94" t="n">
        <v>5.348203740539772</v>
      </c>
    </row>
    <row r="228" ht="15" customHeight="1">
      <c r="F228" s="94" t="n">
        <v>0.02893421918931777</v>
      </c>
      <c r="G228" s="94" t="n">
        <v>5.381217343876436</v>
      </c>
      <c r="J228" s="94" t="n">
        <v>0.02893421918931777</v>
      </c>
      <c r="K228" s="94" t="n">
        <v>5.381217343876436</v>
      </c>
      <c r="L228" s="94" t="n">
        <v>0.03917661226808014</v>
      </c>
      <c r="M228" s="94" t="n">
        <v>5.381217343876436</v>
      </c>
      <c r="N228" s="94" t="n">
        <v>0.04888697304938402</v>
      </c>
      <c r="O228" s="94" t="n">
        <v>5.381217343876436</v>
      </c>
    </row>
    <row r="229" ht="15" customHeight="1">
      <c r="F229" s="94" t="n">
        <v>0.02978691345102056</v>
      </c>
      <c r="G229" s="94" t="n">
        <v>5.414230947213102</v>
      </c>
      <c r="J229" s="94" t="n">
        <v>0.02978691345102056</v>
      </c>
      <c r="K229" s="94" t="n">
        <v>5.414230947213102</v>
      </c>
      <c r="L229" s="94" t="n">
        <v>0.03723214999299134</v>
      </c>
      <c r="M229" s="94" t="n">
        <v>5.414230947213102</v>
      </c>
      <c r="N229" s="94" t="n">
        <v>0.04856681593702295</v>
      </c>
      <c r="O229" s="94" t="n">
        <v>5.414230947213102</v>
      </c>
    </row>
    <row r="230" ht="15" customHeight="1">
      <c r="F230" s="94" t="n">
        <v>0.02873652553053461</v>
      </c>
      <c r="G230" s="94" t="n">
        <v>5.447244550549767</v>
      </c>
      <c r="J230" s="94" t="n">
        <v>0.02873652553053461</v>
      </c>
      <c r="K230" s="94" t="n">
        <v>5.447244550549767</v>
      </c>
      <c r="L230" s="94" t="n">
        <v>0.03679875558550592</v>
      </c>
      <c r="M230" s="94" t="n">
        <v>5.447244550549767</v>
      </c>
      <c r="N230" s="94" t="n">
        <v>0.0463985977066594</v>
      </c>
      <c r="O230" s="94" t="n">
        <v>5.447244550549767</v>
      </c>
    </row>
    <row r="231" ht="15" customHeight="1">
      <c r="F231" s="94" t="n">
        <v>0.02832381797652673</v>
      </c>
      <c r="G231" s="94" t="n">
        <v>5.480258153886432</v>
      </c>
      <c r="J231" s="94" t="n">
        <v>0.02832381797652673</v>
      </c>
      <c r="K231" s="94" t="n">
        <v>5.480258153886432</v>
      </c>
      <c r="L231" s="94" t="n">
        <v>0.03703898416149894</v>
      </c>
      <c r="M231" s="94" t="n">
        <v>5.480258153886432</v>
      </c>
      <c r="N231" s="94" t="n">
        <v>0.04805324888964331</v>
      </c>
      <c r="O231" s="94" t="n">
        <v>5.480258153886432</v>
      </c>
    </row>
    <row r="232" ht="15" customHeight="1">
      <c r="F232" s="94" t="n">
        <v>0.0285565690178256</v>
      </c>
      <c r="G232" s="94" t="n">
        <v>5.513271757223097</v>
      </c>
      <c r="J232" s="94" t="n">
        <v>0.0285565690178256</v>
      </c>
      <c r="K232" s="94" t="n">
        <v>5.513271757223097</v>
      </c>
      <c r="L232" s="94" t="n">
        <v>0.03656456365210502</v>
      </c>
      <c r="M232" s="94" t="n">
        <v>5.513271757223097</v>
      </c>
      <c r="N232" s="94" t="n">
        <v>0.04868215756681902</v>
      </c>
      <c r="O232" s="94" t="n">
        <v>5.513271757223097</v>
      </c>
    </row>
    <row r="233" ht="15" customHeight="1">
      <c r="F233" s="94" t="n">
        <v>0.02910267336247799</v>
      </c>
      <c r="G233" s="94" t="n">
        <v>5.546285360559763</v>
      </c>
      <c r="J233" s="94" t="n">
        <v>0.02910267336247799</v>
      </c>
      <c r="K233" s="94" t="n">
        <v>5.546285360559763</v>
      </c>
      <c r="L233" s="94" t="n">
        <v>0.03745466860667968</v>
      </c>
      <c r="M233" s="94" t="n">
        <v>5.546285360559763</v>
      </c>
      <c r="N233" s="94" t="n">
        <v>0.04583979707995305</v>
      </c>
      <c r="O233" s="94" t="n">
        <v>5.546285360559763</v>
      </c>
    </row>
    <row r="234" ht="15" customHeight="1">
      <c r="F234" s="94" t="n">
        <v>0.0289923669508479</v>
      </c>
      <c r="G234" s="94" t="n">
        <v>5.579298963896428</v>
      </c>
      <c r="J234" s="94" t="n">
        <v>0.0289923669508479</v>
      </c>
      <c r="K234" s="94" t="n">
        <v>5.579298963896428</v>
      </c>
      <c r="L234" s="94" t="n">
        <v>0.03684816891148051</v>
      </c>
      <c r="M234" s="94" t="n">
        <v>5.579298963896428</v>
      </c>
      <c r="N234" s="94" t="n">
        <v>0.04775485824719564</v>
      </c>
      <c r="O234" s="94" t="n">
        <v>5.579298963896428</v>
      </c>
    </row>
    <row r="235" ht="15" customHeight="1">
      <c r="F235" s="94" t="n">
        <v>0.02931248527179822</v>
      </c>
      <c r="G235" s="94" t="n">
        <v>5.612312567233094</v>
      </c>
      <c r="J235" s="94" t="n">
        <v>0.02931248527179822</v>
      </c>
      <c r="K235" s="94" t="n">
        <v>5.612312567233094</v>
      </c>
      <c r="L235" s="94" t="n">
        <v>0.03593414603060809</v>
      </c>
      <c r="M235" s="94" t="n">
        <v>5.612312567233094</v>
      </c>
      <c r="N235" s="94" t="n">
        <v>0.04770717592168267</v>
      </c>
      <c r="O235" s="94" t="n">
        <v>5.612312567233094</v>
      </c>
    </row>
    <row r="236" ht="15" customHeight="1">
      <c r="F236" s="94" t="n">
        <v>0.02835014743558938</v>
      </c>
      <c r="G236" s="94" t="n">
        <v>5.645326170569758</v>
      </c>
      <c r="J236" s="94" t="n">
        <v>0.02835014743558938</v>
      </c>
      <c r="K236" s="94" t="n">
        <v>5.645326170569758</v>
      </c>
      <c r="L236" s="94" t="n">
        <v>0.03671871194699644</v>
      </c>
      <c r="M236" s="94" t="n">
        <v>5.645326170569758</v>
      </c>
      <c r="N236" s="94" t="n">
        <v>0.0475739199051801</v>
      </c>
      <c r="O236" s="94" t="n">
        <v>5.645326170569758</v>
      </c>
    </row>
    <row r="237" ht="15" customHeight="1">
      <c r="F237" s="94" t="n">
        <v>0.02823991390210622</v>
      </c>
      <c r="G237" s="94" t="n">
        <v>5.678339773906424</v>
      </c>
      <c r="J237" s="94" t="n">
        <v>0.02823991390210622</v>
      </c>
      <c r="K237" s="94" t="n">
        <v>5.678339773906424</v>
      </c>
      <c r="L237" s="94" t="n">
        <v>0.03649756708356072</v>
      </c>
      <c r="M237" s="94" t="n">
        <v>5.678339773906424</v>
      </c>
      <c r="N237" s="94" t="n">
        <v>0.04708133472083487</v>
      </c>
      <c r="O237" s="94" t="n">
        <v>5.678339773906424</v>
      </c>
    </row>
    <row r="238" ht="15" customHeight="1">
      <c r="F238" s="94" t="n">
        <v>0.02727703574415924</v>
      </c>
      <c r="G238" s="94" t="n">
        <v>5.711353377243089</v>
      </c>
      <c r="J238" s="94" t="n">
        <v>0.02727703574415924</v>
      </c>
      <c r="K238" s="94" t="n">
        <v>5.711353377243089</v>
      </c>
      <c r="L238" s="94" t="n">
        <v>0.03674504494068444</v>
      </c>
      <c r="M238" s="94" t="n">
        <v>5.711353377243089</v>
      </c>
      <c r="N238" s="94" t="n">
        <v>0.04588922362512963</v>
      </c>
      <c r="O238" s="94" t="n">
        <v>5.711353377243089</v>
      </c>
    </row>
    <row r="239" ht="15" customHeight="1">
      <c r="F239" s="94" t="n">
        <v>0.02738387848550363</v>
      </c>
      <c r="G239" s="94" t="n">
        <v>5.744366980579754</v>
      </c>
      <c r="J239" s="94" t="n">
        <v>0.02738387848550363</v>
      </c>
      <c r="K239" s="94" t="n">
        <v>5.744366980579754</v>
      </c>
      <c r="L239" s="94" t="n">
        <v>0.03624932438282152</v>
      </c>
      <c r="M239" s="94" t="n">
        <v>5.744366980579754</v>
      </c>
      <c r="N239" s="94" t="n">
        <v>0.04662340934867502</v>
      </c>
      <c r="O239" s="94" t="n">
        <v>5.744366980579754</v>
      </c>
    </row>
    <row r="240" ht="15" customHeight="1">
      <c r="F240" s="94" t="n">
        <v>0.02743886045784696</v>
      </c>
      <c r="G240" s="94" t="n">
        <v>5.777380583916419</v>
      </c>
      <c r="J240" s="94" t="n">
        <v>0.02743886045784696</v>
      </c>
      <c r="K240" s="94" t="n">
        <v>5.777380583916419</v>
      </c>
      <c r="L240" s="94" t="n">
        <v>0.03577612626006108</v>
      </c>
      <c r="M240" s="94" t="n">
        <v>5.777380583916419</v>
      </c>
      <c r="N240" s="94" t="n">
        <v>0.04663677703991823</v>
      </c>
      <c r="O240" s="94" t="n">
        <v>5.777380583916419</v>
      </c>
    </row>
    <row r="241" ht="15" customHeight="1">
      <c r="F241" s="94" t="n">
        <v>0.02787380876071039</v>
      </c>
      <c r="G241" s="94" t="n">
        <v>5.810394187253085</v>
      </c>
      <c r="J241" s="94" t="n">
        <v>0.02787380876071039</v>
      </c>
      <c r="K241" s="94" t="n">
        <v>5.810394187253085</v>
      </c>
      <c r="L241" s="94" t="n">
        <v>0.03413909492420562</v>
      </c>
      <c r="M241" s="94" t="n">
        <v>5.810394187253085</v>
      </c>
      <c r="N241" s="94" t="n">
        <v>0.04633135932642959</v>
      </c>
      <c r="O241" s="94" t="n">
        <v>5.810394187253085</v>
      </c>
    </row>
    <row r="242" ht="15" customHeight="1">
      <c r="F242" s="94" t="n">
        <v>0.0280808878911173</v>
      </c>
      <c r="G242" s="94" t="n">
        <v>5.84340779058975</v>
      </c>
      <c r="J242" s="94" t="n">
        <v>0.0280808878911173</v>
      </c>
      <c r="K242" s="94" t="n">
        <v>5.84340779058975</v>
      </c>
      <c r="L242" s="94" t="n">
        <v>0.03557739960593897</v>
      </c>
      <c r="M242" s="94" t="n">
        <v>5.84340779058975</v>
      </c>
      <c r="N242" s="94" t="n">
        <v>0.04694484302299245</v>
      </c>
      <c r="O242" s="94" t="n">
        <v>5.84340779058975</v>
      </c>
    </row>
    <row r="243" ht="15" customHeight="1">
      <c r="F243" s="94" t="n">
        <v>0.02790492424986772</v>
      </c>
      <c r="G243" s="94" t="n">
        <v>5.876421393926416</v>
      </c>
      <c r="J243" s="94" t="n">
        <v>0.02790492424986772</v>
      </c>
      <c r="K243" s="94" t="n">
        <v>5.876421393926416</v>
      </c>
      <c r="L243" s="94" t="n">
        <v>0.03397668610374666</v>
      </c>
      <c r="M243" s="94" t="n">
        <v>5.876421393926416</v>
      </c>
      <c r="N243" s="94" t="n">
        <v>0.04674842210357111</v>
      </c>
      <c r="O243" s="94" t="n">
        <v>5.876421393926416</v>
      </c>
    </row>
    <row r="244" ht="15" customHeight="1">
      <c r="F244" s="94" t="n">
        <v>0.02694633364541006</v>
      </c>
      <c r="G244" s="94" t="n">
        <v>5.90943499726308</v>
      </c>
      <c r="J244" s="94" t="n">
        <v>0.02694633364541006</v>
      </c>
      <c r="K244" s="94" t="n">
        <v>5.90943499726308</v>
      </c>
      <c r="L244" s="94" t="n">
        <v>0.03397504303833099</v>
      </c>
      <c r="M244" s="94" t="n">
        <v>5.90943499726308</v>
      </c>
      <c r="N244" s="94" t="n">
        <v>0.04619146166662169</v>
      </c>
      <c r="O244" s="94" t="n">
        <v>5.90943499726308</v>
      </c>
    </row>
    <row r="245" ht="15" customHeight="1">
      <c r="F245" s="94" t="n">
        <v>0.02734222425062019</v>
      </c>
      <c r="G245" s="94" t="n">
        <v>5.942448600599746</v>
      </c>
      <c r="J245" s="94" t="n">
        <v>0.02734222425062019</v>
      </c>
      <c r="K245" s="94" t="n">
        <v>5.942448600599746</v>
      </c>
      <c r="L245" s="94" t="n">
        <v>0.03392318739292093</v>
      </c>
      <c r="M245" s="94" t="n">
        <v>5.942448600599746</v>
      </c>
      <c r="N245" s="94" t="n">
        <v>0.04674419157525925</v>
      </c>
      <c r="O245" s="94" t="n">
        <v>5.942448600599746</v>
      </c>
    </row>
    <row r="246" ht="15" customHeight="1">
      <c r="F246" s="94" t="n">
        <v>0.02685802658063592</v>
      </c>
      <c r="G246" s="94" t="n">
        <v>5.975462203936411</v>
      </c>
      <c r="J246" s="94" t="n">
        <v>0.02685802658063592</v>
      </c>
      <c r="K246" s="94" t="n">
        <v>5.975462203936411</v>
      </c>
      <c r="L246" s="94" t="n">
        <v>0.03423655185113918</v>
      </c>
      <c r="M246" s="94" t="n">
        <v>5.975462203936411</v>
      </c>
      <c r="N246" s="94" t="n">
        <v>0.04566608892067371</v>
      </c>
      <c r="O246" s="94" t="n">
        <v>5.975462203936411</v>
      </c>
    </row>
    <row r="247" ht="15" customHeight="1">
      <c r="F247" s="94" t="n">
        <v>0.02750081100132747</v>
      </c>
      <c r="G247" s="94" t="n">
        <v>6.008475807273076</v>
      </c>
      <c r="J247" s="94" t="n">
        <v>0.02750081100132747</v>
      </c>
      <c r="K247" s="94" t="n">
        <v>6.008475807273076</v>
      </c>
      <c r="L247" s="94" t="n">
        <v>0.03270982664632308</v>
      </c>
      <c r="M247" s="94" t="n">
        <v>6.008475807273076</v>
      </c>
      <c r="N247" s="94" t="n">
        <v>0.04428844743776366</v>
      </c>
      <c r="O247" s="94" t="n">
        <v>6.008475807273076</v>
      </c>
    </row>
    <row r="248" ht="15" customHeight="1">
      <c r="F248" s="94" t="n">
        <v>0.02663275963564029</v>
      </c>
      <c r="G248" s="94" t="n">
        <v>6.041489410609741</v>
      </c>
      <c r="J248" s="94" t="n">
        <v>0.02663275963564029</v>
      </c>
      <c r="K248" s="94" t="n">
        <v>6.041489410609741</v>
      </c>
      <c r="L248" s="94" t="n">
        <v>0.03198526120018588</v>
      </c>
      <c r="M248" s="94" t="n">
        <v>6.041489410609741</v>
      </c>
      <c r="N248" s="94" t="n">
        <v>0.04475491213133746</v>
      </c>
      <c r="O248" s="94" t="n">
        <v>6.041489410609741</v>
      </c>
    </row>
    <row r="249" ht="15" customHeight="1">
      <c r="F249" s="94" t="n">
        <v>0.02683911186195618</v>
      </c>
      <c r="G249" s="94" t="n">
        <v>6.074503013946407</v>
      </c>
      <c r="J249" s="94" t="n">
        <v>0.02683911186195618</v>
      </c>
      <c r="K249" s="94" t="n">
        <v>6.074503013946407</v>
      </c>
      <c r="L249" s="94" t="n">
        <v>0.03221941971679664</v>
      </c>
      <c r="M249" s="94" t="n">
        <v>6.074503013946407</v>
      </c>
      <c r="N249" s="94" t="n">
        <v>0.04397205723133515</v>
      </c>
      <c r="O249" s="94" t="n">
        <v>6.074503013946407</v>
      </c>
    </row>
    <row r="250" ht="15" customHeight="1">
      <c r="F250" s="94" t="n">
        <v>0.0269661752973456</v>
      </c>
      <c r="G250" s="94" t="n">
        <v>6.107516617283072</v>
      </c>
      <c r="J250" s="94" t="n">
        <v>0.0269661752973456</v>
      </c>
      <c r="K250" s="94" t="n">
        <v>6.107516617283072</v>
      </c>
      <c r="L250" s="94" t="n">
        <v>0.03283441831463473</v>
      </c>
      <c r="M250" s="94" t="n">
        <v>6.107516617283072</v>
      </c>
      <c r="N250" s="94" t="n">
        <v>0.04638626342755443</v>
      </c>
      <c r="O250" s="94" t="n">
        <v>6.107516617283072</v>
      </c>
    </row>
    <row r="251" ht="15" customHeight="1">
      <c r="F251" s="94" t="n">
        <v>0.02555019426083282</v>
      </c>
      <c r="G251" s="94" t="n">
        <v>6.140530220619738</v>
      </c>
      <c r="J251" s="94" t="n">
        <v>0.02555019426083282</v>
      </c>
      <c r="K251" s="94" t="n">
        <v>6.140530220619738</v>
      </c>
      <c r="L251" s="94" t="n">
        <v>0.03237290698375925</v>
      </c>
      <c r="M251" s="94" t="n">
        <v>6.140530220619738</v>
      </c>
      <c r="N251" s="94" t="n">
        <v>0.04590549843625118</v>
      </c>
      <c r="O251" s="94" t="n">
        <v>6.140530220619738</v>
      </c>
    </row>
    <row r="252" ht="15" customHeight="1">
      <c r="F252" s="94" t="n">
        <v>0.02574393288890091</v>
      </c>
      <c r="G252" s="94" t="n">
        <v>6.173543823956402</v>
      </c>
      <c r="J252" s="94" t="n">
        <v>0.02574393288890091</v>
      </c>
      <c r="K252" s="94" t="n">
        <v>6.173543823956402</v>
      </c>
      <c r="L252" s="94" t="n">
        <v>0.03241422930756404</v>
      </c>
      <c r="M252" s="94" t="n">
        <v>6.173543823956402</v>
      </c>
      <c r="N252" s="94" t="n">
        <v>0.04525150419536928</v>
      </c>
      <c r="O252" s="94" t="n">
        <v>6.173543823956402</v>
      </c>
    </row>
    <row r="253" ht="15" customHeight="1">
      <c r="F253" s="94" t="n">
        <v>0.02621316485464685</v>
      </c>
      <c r="G253" s="94" t="n">
        <v>6.206557427293068</v>
      </c>
      <c r="J253" s="94" t="n">
        <v>0.02621316485464685</v>
      </c>
      <c r="K253" s="94" t="n">
        <v>6.206557427293068</v>
      </c>
      <c r="L253" s="94" t="n">
        <v>0.03187332386949805</v>
      </c>
      <c r="M253" s="94" t="n">
        <v>6.206557427293068</v>
      </c>
      <c r="N253" s="94" t="n">
        <v>0.04539480459227536</v>
      </c>
      <c r="O253" s="94" t="n">
        <v>6.206557427293068</v>
      </c>
    </row>
    <row r="254" ht="15" customHeight="1">
      <c r="F254" s="94" t="n">
        <v>0.02569196473753648</v>
      </c>
      <c r="G254" s="94" t="n">
        <v>6.239571030629733</v>
      </c>
      <c r="J254" s="94" t="n">
        <v>0.02569196473753648</v>
      </c>
      <c r="K254" s="94" t="n">
        <v>6.239571030629733</v>
      </c>
      <c r="L254" s="94" t="n">
        <v>0.03078401999835064</v>
      </c>
      <c r="M254" s="94" t="n">
        <v>6.239571030629733</v>
      </c>
      <c r="N254" s="94" t="n">
        <v>0.04567743176542189</v>
      </c>
      <c r="O254" s="94" t="n">
        <v>6.239571030629733</v>
      </c>
    </row>
    <row r="255" ht="15" customHeight="1">
      <c r="F255" s="94" t="n">
        <v>0.02590345232463833</v>
      </c>
      <c r="G255" s="94" t="n">
        <v>6.272584633966398</v>
      </c>
      <c r="J255" s="94" t="n">
        <v>0.02590345232463833</v>
      </c>
      <c r="K255" s="94" t="n">
        <v>6.272584633966398</v>
      </c>
      <c r="L255" s="94" t="n">
        <v>0.03068048796677255</v>
      </c>
      <c r="M255" s="94" t="n">
        <v>6.272584633966398</v>
      </c>
      <c r="N255" s="94" t="n">
        <v>0.04509153965179342</v>
      </c>
      <c r="O255" s="94" t="n">
        <v>6.272584633966398</v>
      </c>
    </row>
    <row r="256" ht="15" customHeight="1">
      <c r="F256" s="94" t="n">
        <v>0.02616853575197878</v>
      </c>
      <c r="G256" s="94" t="n">
        <v>6.305598237303063</v>
      </c>
      <c r="J256" s="94" t="n">
        <v>0.02616853575197878</v>
      </c>
      <c r="K256" s="94" t="n">
        <v>6.305598237303063</v>
      </c>
      <c r="L256" s="94" t="n">
        <v>0.02957306710958353</v>
      </c>
      <c r="M256" s="94" t="n">
        <v>6.305598237303063</v>
      </c>
      <c r="N256" s="94" t="n">
        <v>0.04516105113425084</v>
      </c>
      <c r="O256" s="94" t="n">
        <v>6.305598237303063</v>
      </c>
    </row>
    <row r="257" ht="15" customHeight="1">
      <c r="F257" s="94" t="n">
        <v>0.02549844018575696</v>
      </c>
      <c r="G257" s="94" t="n">
        <v>6.338611840639729</v>
      </c>
      <c r="J257" s="94" t="n">
        <v>0.02549844018575696</v>
      </c>
      <c r="K257" s="94" t="n">
        <v>6.338611840639729</v>
      </c>
      <c r="L257" s="94" t="n">
        <v>0.03062036911371265</v>
      </c>
      <c r="M257" s="94" t="n">
        <v>6.338611840639729</v>
      </c>
      <c r="N257" s="94" t="n">
        <v>0.04482939722283969</v>
      </c>
      <c r="O257" s="94" t="n">
        <v>6.338611840639729</v>
      </c>
    </row>
    <row r="258" ht="15" customHeight="1">
      <c r="F258" s="94" t="n">
        <v>0.02480926618229569</v>
      </c>
      <c r="G258" s="94" t="n">
        <v>6.371625443976394</v>
      </c>
      <c r="J258" s="94" t="n">
        <v>0.02480926618229569</v>
      </c>
      <c r="K258" s="94" t="n">
        <v>6.371625443976394</v>
      </c>
      <c r="L258" s="94" t="n">
        <v>0.02883603043032798</v>
      </c>
      <c r="M258" s="94" t="n">
        <v>6.371625443976394</v>
      </c>
      <c r="N258" s="94" t="n">
        <v>0.04421832979380689</v>
      </c>
      <c r="O258" s="94" t="n">
        <v>6.371625443976394</v>
      </c>
    </row>
    <row r="259" ht="15" customHeight="1">
      <c r="F259" s="94" t="n">
        <v>0.02470376413829109</v>
      </c>
      <c r="G259" s="94" t="n">
        <v>6.40463904731306</v>
      </c>
      <c r="J259" s="94" t="n">
        <v>0.02470376413829109</v>
      </c>
      <c r="K259" s="94" t="n">
        <v>6.40463904731306</v>
      </c>
      <c r="L259" s="94" t="n">
        <v>0.02986570918104947</v>
      </c>
      <c r="M259" s="94" t="n">
        <v>6.40463904731306</v>
      </c>
      <c r="N259" s="94" t="n">
        <v>0.04347568493869969</v>
      </c>
      <c r="O259" s="94" t="n">
        <v>6.40463904731306</v>
      </c>
    </row>
    <row r="260" ht="15" customHeight="1">
      <c r="F260" s="94" t="n">
        <v>0.02489476408357589</v>
      </c>
      <c r="G260" s="94" t="n">
        <v>6.437652650649724</v>
      </c>
      <c r="J260" s="94" t="n">
        <v>0.02489476408357589</v>
      </c>
      <c r="K260" s="94" t="n">
        <v>6.437652650649724</v>
      </c>
      <c r="L260" s="94" t="n">
        <v>0.02796896425675848</v>
      </c>
      <c r="M260" s="94" t="n">
        <v>6.437652650649724</v>
      </c>
      <c r="N260" s="94" t="n">
        <v>0.04330596484295224</v>
      </c>
      <c r="O260" s="94" t="n">
        <v>6.437652650649724</v>
      </c>
    </row>
    <row r="261" ht="15" customHeight="1">
      <c r="F261" s="94" t="n">
        <v>0.02554745784800201</v>
      </c>
      <c r="G261" s="94" t="n">
        <v>6.47066625398639</v>
      </c>
      <c r="J261" s="94" t="n">
        <v>0.02554745784800201</v>
      </c>
      <c r="K261" s="94" t="n">
        <v>6.47066625398639</v>
      </c>
      <c r="L261" s="94" t="n">
        <v>0.02831693045748441</v>
      </c>
      <c r="M261" s="94" t="n">
        <v>6.47066625398639</v>
      </c>
      <c r="N261" s="94" t="n">
        <v>0.04477311000451696</v>
      </c>
      <c r="O261" s="94" t="n">
        <v>6.47066625398639</v>
      </c>
    </row>
    <row r="262" ht="15" customHeight="1">
      <c r="F262" s="94" t="n">
        <v>0.02441314046743983</v>
      </c>
      <c r="G262" s="94" t="n">
        <v>6.503679857323055</v>
      </c>
      <c r="J262" s="94" t="n">
        <v>0.02441314046743983</v>
      </c>
      <c r="K262" s="94" t="n">
        <v>6.503679857323055</v>
      </c>
      <c r="L262" s="94" t="n">
        <v>0.02869510325202281</v>
      </c>
      <c r="M262" s="94" t="n">
        <v>6.503679857323055</v>
      </c>
      <c r="N262" s="94" t="n">
        <v>0.04344780116268818</v>
      </c>
      <c r="O262" s="94" t="n">
        <v>6.503679857323055</v>
      </c>
    </row>
    <row r="263" ht="15" customHeight="1">
      <c r="F263" s="94" t="n">
        <v>0.02529792493053203</v>
      </c>
      <c r="G263" s="94" t="n">
        <v>6.53669346065972</v>
      </c>
      <c r="J263" s="94" t="n">
        <v>0.02529792493053203</v>
      </c>
      <c r="K263" s="94" t="n">
        <v>6.53669346065972</v>
      </c>
      <c r="L263" s="94" t="n">
        <v>0.02715581973483553</v>
      </c>
      <c r="M263" s="94" t="n">
        <v>6.53669346065972</v>
      </c>
      <c r="N263" s="94" t="n">
        <v>0.04380375490856027</v>
      </c>
      <c r="O263" s="94" t="n">
        <v>6.53669346065972</v>
      </c>
    </row>
    <row r="264" ht="15" customHeight="1">
      <c r="F264" s="94" t="n">
        <v>0.02448256844708853</v>
      </c>
      <c r="G264" s="94" t="n">
        <v>6.569707063996385</v>
      </c>
      <c r="J264" s="94" t="n">
        <v>0.02448256844708853</v>
      </c>
      <c r="K264" s="94" t="n">
        <v>6.569707063996385</v>
      </c>
      <c r="L264" s="94" t="n">
        <v>0.02683015837117386</v>
      </c>
      <c r="M264" s="94" t="n">
        <v>6.569707063996385</v>
      </c>
      <c r="N264" s="94" t="n">
        <v>0.04460664376569273</v>
      </c>
      <c r="O264" s="9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2023-08-26T19:30:23Z</dcterms:modified>
  <cp:lastModifiedBy>MSI GP66</cp:lastModifiedBy>
</cp:coreProperties>
</file>