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13-63/25 от 23-11-2022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27.10.2022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25.10.2022-19.11.2025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1060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0.307246408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BH-050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3.9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2.71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текучепластичный,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0.923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0.05244748162096048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0.08867122243144071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0.09489496324192095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0.001497424649833951</v>
      </c>
      <c r="G66" s="93" t="n">
        <v>0.03301360333666525</v>
      </c>
      <c r="H66" s="93" t="n"/>
      <c r="J66" s="103" t="n">
        <v>0.001497424649833951</v>
      </c>
      <c r="K66" s="93" t="n">
        <v>0.03301360333666525</v>
      </c>
      <c r="L66" s="104" t="n">
        <v>0.003005237291619664</v>
      </c>
      <c r="M66" s="103" t="n">
        <v>0.03301360333666525</v>
      </c>
      <c r="N66" s="93" t="n">
        <v>0.004244377694373476</v>
      </c>
      <c r="O66" s="104" t="n">
        <v>0.03301360333666525</v>
      </c>
    </row>
    <row r="67">
      <c r="F67" s="103" t="n">
        <v>0.002977076129470835</v>
      </c>
      <c r="G67" s="93" t="n">
        <v>0.06602720667333051</v>
      </c>
      <c r="H67" s="93" t="n"/>
      <c r="J67" s="103" t="n">
        <v>0.002977076129470835</v>
      </c>
      <c r="K67" s="93" t="n">
        <v>0.06602720667333051</v>
      </c>
      <c r="L67" s="104" t="n">
        <v>0.006217489544268141</v>
      </c>
      <c r="M67" s="103" t="n">
        <v>0.06602720667333051</v>
      </c>
      <c r="N67" s="93" t="n">
        <v>0.00833215165803906</v>
      </c>
      <c r="O67" s="104" t="n">
        <v>0.06602720667333051</v>
      </c>
    </row>
    <row r="68">
      <c r="F68" s="103" t="n">
        <v>0.004476839096690593</v>
      </c>
      <c r="G68" s="93" t="n">
        <v>0.09904081000999576</v>
      </c>
      <c r="H68" s="93" t="n"/>
      <c r="J68" s="103" t="n">
        <v>0.004476839096690593</v>
      </c>
      <c r="K68" s="93" t="n">
        <v>0.09904081000999576</v>
      </c>
      <c r="L68" s="104" t="n">
        <v>0.008930235534554024</v>
      </c>
      <c r="M68" s="103" t="n">
        <v>0.09904081000999576</v>
      </c>
      <c r="N68" s="93" t="n">
        <v>0.0121629188941256</v>
      </c>
      <c r="O68" s="104" t="n">
        <v>0.09904081000999576</v>
      </c>
    </row>
    <row r="69">
      <c r="F69" s="103" t="n">
        <v>0.006050575844297857</v>
      </c>
      <c r="G69" s="93" t="n">
        <v>0.132054413346661</v>
      </c>
      <c r="H69" s="93" t="n"/>
      <c r="J69" s="103" t="n">
        <v>0.006050575844297857</v>
      </c>
      <c r="K69" s="93" t="n">
        <v>0.132054413346661</v>
      </c>
      <c r="L69" s="104" t="n">
        <v>0.01203159596023579</v>
      </c>
      <c r="M69" s="103" t="n">
        <v>0.132054413346661</v>
      </c>
      <c r="N69" s="93" t="n">
        <v>0.0160912591318612</v>
      </c>
      <c r="O69" s="104" t="n">
        <v>0.132054413346661</v>
      </c>
    </row>
    <row r="70" ht="15" customHeight="1">
      <c r="F70" s="103" t="n">
        <v>0.007334880201565828</v>
      </c>
      <c r="G70" s="93" t="n">
        <v>0.1650680166833263</v>
      </c>
      <c r="H70" s="93" t="n"/>
      <c r="J70" s="103" t="n">
        <v>0.007334880201565828</v>
      </c>
      <c r="K70" s="93" t="n">
        <v>0.1650680166833263</v>
      </c>
      <c r="L70" s="104" t="n">
        <v>0.01507463748815309</v>
      </c>
      <c r="M70" s="103" t="n">
        <v>0.1650680166833263</v>
      </c>
      <c r="N70" s="93" t="n">
        <v>0.02024066414712964</v>
      </c>
      <c r="O70" s="104" t="n">
        <v>0.1650680166833263</v>
      </c>
    </row>
    <row r="71">
      <c r="F71" s="103" t="n">
        <v>0.00915430267725272</v>
      </c>
      <c r="G71" s="93" t="n">
        <v>0.1980816200199915</v>
      </c>
      <c r="H71" s="93" t="n"/>
      <c r="J71" s="103" t="n">
        <v>0.00915430267725272</v>
      </c>
      <c r="K71" s="93" t="n">
        <v>0.1980816200199915</v>
      </c>
      <c r="L71" s="104" t="n">
        <v>0.01734992474478529</v>
      </c>
      <c r="M71" s="103" t="n">
        <v>0.1980816200199915</v>
      </c>
      <c r="N71" s="93" t="n">
        <v>0.02321309008299734</v>
      </c>
      <c r="O71" s="104" t="n">
        <v>0.1980816200199915</v>
      </c>
    </row>
    <row r="72">
      <c r="F72" s="103" t="n">
        <v>0.01073751692565379</v>
      </c>
      <c r="G72" s="93" t="n">
        <v>0.2310952233566568</v>
      </c>
      <c r="H72" s="93" t="n"/>
      <c r="J72" s="103" t="n">
        <v>0.01073751692565379</v>
      </c>
      <c r="K72" s="93" t="n">
        <v>0.2310952233566568</v>
      </c>
      <c r="L72" s="104" t="n">
        <v>0.0203193012587127</v>
      </c>
      <c r="M72" s="103" t="n">
        <v>0.2310952233566568</v>
      </c>
      <c r="N72" s="93" t="n">
        <v>0.02684029373391288</v>
      </c>
      <c r="O72" s="104" t="n">
        <v>0.2310952233566568</v>
      </c>
    </row>
    <row r="73">
      <c r="A73" s="15" t="n"/>
      <c r="B73" s="15" t="n"/>
      <c r="D73" s="14" t="n"/>
      <c r="F73" s="103" t="n">
        <v>0.01225013371278053</v>
      </c>
      <c r="G73" s="93" t="n">
        <v>0.264108826693322</v>
      </c>
      <c r="H73" s="93" t="n"/>
      <c r="J73" s="103" t="n">
        <v>0.01225013371278053</v>
      </c>
      <c r="K73" s="93" t="n">
        <v>0.264108826693322</v>
      </c>
      <c r="L73" s="104" t="n">
        <v>0.0227687869299294</v>
      </c>
      <c r="M73" s="103" t="n">
        <v>0.264108826693322</v>
      </c>
      <c r="N73" s="93" t="n">
        <v>0.03026662299860151</v>
      </c>
      <c r="O73" s="104" t="n">
        <v>0.264108826693322</v>
      </c>
    </row>
    <row r="74">
      <c r="F74" s="103" t="n">
        <v>0.01390012785537905</v>
      </c>
      <c r="G74" s="93" t="n">
        <v>0.2971224300299873</v>
      </c>
      <c r="H74" s="93" t="n"/>
      <c r="J74" s="103" t="n">
        <v>0.01390012785537905</v>
      </c>
      <c r="K74" s="93" t="n">
        <v>0.2971224300299873</v>
      </c>
      <c r="L74" s="104" t="n">
        <v>0.02612990151718157</v>
      </c>
      <c r="M74" s="103" t="n">
        <v>0.2971224300299873</v>
      </c>
      <c r="N74" s="93" t="n">
        <v>0.03293186634558583</v>
      </c>
      <c r="O74" s="104" t="n">
        <v>0.2971224300299873</v>
      </c>
    </row>
    <row r="75">
      <c r="F75" s="103" t="n">
        <v>0.01486152901865501</v>
      </c>
      <c r="G75" s="93" t="n">
        <v>0.3301360333666525</v>
      </c>
      <c r="H75" s="93" t="n"/>
      <c r="J75" s="103" t="n">
        <v>0.01486152901865501</v>
      </c>
      <c r="K75" s="93" t="n">
        <v>0.3301360333666525</v>
      </c>
      <c r="L75" s="104" t="n">
        <v>0.02847882913384287</v>
      </c>
      <c r="M75" s="103" t="n">
        <v>0.3301360333666525</v>
      </c>
      <c r="N75" s="93" t="n">
        <v>0.03565890744567689</v>
      </c>
      <c r="O75" s="104" t="n">
        <v>0.3301360333666525</v>
      </c>
    </row>
    <row r="76">
      <c r="A76" s="14" t="n"/>
      <c r="C76" s="105" t="n"/>
      <c r="F76" s="103" t="n">
        <v>0.01722759986037823</v>
      </c>
      <c r="G76" s="93" t="n">
        <v>0.3631496367033178</v>
      </c>
      <c r="H76" s="93" t="n"/>
      <c r="J76" s="103" t="n">
        <v>0.01722759986037823</v>
      </c>
      <c r="K76" s="93" t="n">
        <v>0.3631496367033178</v>
      </c>
      <c r="L76" s="104" t="n">
        <v>0.03072288202985215</v>
      </c>
      <c r="M76" s="103" t="n">
        <v>0.3631496367033178</v>
      </c>
      <c r="N76" s="93" t="n">
        <v>0.03771644402377944</v>
      </c>
      <c r="O76" s="104" t="n">
        <v>0.3631496367033178</v>
      </c>
    </row>
    <row r="77" ht="15" customHeight="1">
      <c r="F77" s="94" t="n">
        <v>0.01829444372629729</v>
      </c>
      <c r="G77" s="94" t="n">
        <v>0.396163240039983</v>
      </c>
      <c r="J77" s="94" t="n">
        <v>0.01829444372629729</v>
      </c>
      <c r="K77" s="94" t="n">
        <v>0.396163240039983</v>
      </c>
      <c r="L77" s="94" t="n">
        <v>0.03355551532471245</v>
      </c>
      <c r="M77" s="94" t="n">
        <v>0.396163240039983</v>
      </c>
      <c r="N77" s="94" t="n">
        <v>0.04071503531059242</v>
      </c>
      <c r="O77" s="94" t="n">
        <v>0.396163240039983</v>
      </c>
    </row>
    <row r="78" ht="15" customHeight="1">
      <c r="A78" s="14" t="n"/>
      <c r="F78" s="94" t="n">
        <v>0.02043602965338678</v>
      </c>
      <c r="G78" s="94" t="n">
        <v>0.4291768433766483</v>
      </c>
      <c r="J78" s="94" t="n">
        <v>0.02043602965338678</v>
      </c>
      <c r="K78" s="94" t="n">
        <v>0.4291768433766483</v>
      </c>
      <c r="L78" s="94" t="n">
        <v>0.03598685724349617</v>
      </c>
      <c r="M78" s="94" t="n">
        <v>0.4291768433766483</v>
      </c>
      <c r="N78" s="94" t="n">
        <v>0.04286554962650833</v>
      </c>
      <c r="O78" s="94" t="n">
        <v>0.4291768433766483</v>
      </c>
    </row>
    <row r="79" ht="15" customHeight="1">
      <c r="A79" s="14" t="n"/>
      <c r="D79" s="104" t="n"/>
      <c r="F79" s="94" t="n">
        <v>0.02245179608374939</v>
      </c>
      <c r="G79" s="94" t="n">
        <v>0.4621904467133136</v>
      </c>
      <c r="J79" s="94" t="n">
        <v>0.02245179608374939</v>
      </c>
      <c r="K79" s="94" t="n">
        <v>0.4621904467133136</v>
      </c>
      <c r="L79" s="94" t="n">
        <v>0.03726519780242778</v>
      </c>
      <c r="M79" s="94" t="n">
        <v>0.4621904467133136</v>
      </c>
      <c r="N79" s="94" t="n">
        <v>0.04423707296448876</v>
      </c>
      <c r="O79" s="94" t="n">
        <v>0.4621904467133136</v>
      </c>
    </row>
    <row r="80" ht="15" customHeight="1">
      <c r="F80" s="94" t="n">
        <v>0.02390936912037851</v>
      </c>
      <c r="G80" s="94" t="n">
        <v>0.4952040500499788</v>
      </c>
      <c r="J80" s="94" t="n">
        <v>0.02390936912037851</v>
      </c>
      <c r="K80" s="94" t="n">
        <v>0.4952040500499788</v>
      </c>
      <c r="L80" s="94" t="n">
        <v>0.03985794957592809</v>
      </c>
      <c r="M80" s="94" t="n">
        <v>0.4952040500499788</v>
      </c>
      <c r="N80" s="94" t="n">
        <v>0.04399562817485269</v>
      </c>
      <c r="O80" s="94" t="n">
        <v>0.4952040500499788</v>
      </c>
    </row>
    <row r="81" ht="15" customHeight="1">
      <c r="F81" s="94" t="n">
        <v>0.02647541482499735</v>
      </c>
      <c r="G81" s="94" t="n">
        <v>0.5282176533866441</v>
      </c>
      <c r="J81" s="94" t="n">
        <v>0.02647541482499735</v>
      </c>
      <c r="K81" s="94" t="n">
        <v>0.5282176533866441</v>
      </c>
      <c r="L81" s="94" t="n">
        <v>0.0430023501934134</v>
      </c>
      <c r="M81" s="94" t="n">
        <v>0.5282176533866441</v>
      </c>
      <c r="N81" s="94" t="n">
        <v>0.04743696504356981</v>
      </c>
      <c r="O81" s="94" t="n">
        <v>0.5282176533866441</v>
      </c>
    </row>
    <row r="82" ht="15" customHeight="1">
      <c r="A82" s="14" t="n"/>
      <c r="B82" s="14" t="n"/>
      <c r="F82" s="94" t="n">
        <v>0.02816866392361288</v>
      </c>
      <c r="G82" s="94" t="n">
        <v>0.5612312567233093</v>
      </c>
      <c r="J82" s="94" t="n">
        <v>0.02816866392361288</v>
      </c>
      <c r="K82" s="94" t="n">
        <v>0.5612312567233093</v>
      </c>
      <c r="L82" s="94" t="n">
        <v>0.04522925320235691</v>
      </c>
      <c r="M82" s="94" t="n">
        <v>0.5612312567233093</v>
      </c>
      <c r="N82" s="94" t="n">
        <v>0.04890474846504798</v>
      </c>
      <c r="O82" s="94" t="n">
        <v>0.5612312567233093</v>
      </c>
    </row>
    <row r="83" ht="15" customHeight="1">
      <c r="F83" s="94" t="n">
        <v>0.02980486090884919</v>
      </c>
      <c r="G83" s="94" t="n">
        <v>0.5942448600599746</v>
      </c>
      <c r="J83" s="94" t="n">
        <v>0.02980486090884919</v>
      </c>
      <c r="K83" s="94" t="n">
        <v>0.5942448600599746</v>
      </c>
      <c r="L83" s="94" t="n">
        <v>0.04713462064378167</v>
      </c>
      <c r="M83" s="94" t="n">
        <v>0.5942448600599746</v>
      </c>
      <c r="N83" s="94" t="n">
        <v>0.05031330433603393</v>
      </c>
      <c r="O83" s="94" t="n">
        <v>0.5942448600599746</v>
      </c>
    </row>
    <row r="84" ht="15" customHeight="1">
      <c r="F84" s="94" t="n">
        <v>0.03085013359500107</v>
      </c>
      <c r="G84" s="94" t="n">
        <v>0.6272584633966398</v>
      </c>
      <c r="J84" s="94" t="n">
        <v>0.03085013359500107</v>
      </c>
      <c r="K84" s="94" t="n">
        <v>0.6272584633966398</v>
      </c>
      <c r="L84" s="94" t="n">
        <v>0.04927327854073076</v>
      </c>
      <c r="M84" s="94" t="n">
        <v>0.6272584633966398</v>
      </c>
      <c r="N84" s="94" t="n">
        <v>0.05153649233356037</v>
      </c>
      <c r="O84" s="94" t="n">
        <v>0.6272584633966398</v>
      </c>
    </row>
    <row r="85" ht="15" customHeight="1">
      <c r="A85" s="104" t="n"/>
      <c r="B85" s="104" t="n"/>
      <c r="D85" s="14" t="n"/>
      <c r="F85" s="94" t="n">
        <v>0.03280195756535571</v>
      </c>
      <c r="G85" s="94" t="n">
        <v>0.6602720667333051</v>
      </c>
      <c r="J85" s="94" t="n">
        <v>0.03280195756535571</v>
      </c>
      <c r="K85" s="94" t="n">
        <v>0.6602720667333051</v>
      </c>
      <c r="L85" s="94" t="n">
        <v>0.04966980132515861</v>
      </c>
      <c r="M85" s="94" t="n">
        <v>0.6602720667333051</v>
      </c>
      <c r="N85" s="94" t="n">
        <v>0.05090871088135655</v>
      </c>
      <c r="O85" s="94" t="n">
        <v>0.6602720667333051</v>
      </c>
    </row>
    <row r="86" ht="15" customHeight="1">
      <c r="A86" s="104" t="n"/>
      <c r="B86" s="104" t="n"/>
      <c r="D86" s="14" t="n"/>
      <c r="F86" s="94" t="n">
        <v>0.03395766977131506</v>
      </c>
      <c r="G86" s="94" t="n">
        <v>0.6932856700699703</v>
      </c>
      <c r="J86" s="94" t="n">
        <v>0.03395766977131506</v>
      </c>
      <c r="K86" s="94" t="n">
        <v>0.6932856700699703</v>
      </c>
      <c r="L86" s="94" t="n">
        <v>0.05422046995445238</v>
      </c>
      <c r="M86" s="94" t="n">
        <v>0.6932856700699703</v>
      </c>
      <c r="N86" s="94" t="n">
        <v>0.05306075760973279</v>
      </c>
      <c r="O86" s="94" t="n">
        <v>0.6932856700699703</v>
      </c>
    </row>
    <row r="87" ht="15" customHeight="1">
      <c r="F87" s="94" t="n">
        <v>0.03612170403664944</v>
      </c>
      <c r="G87" s="94" t="n">
        <v>0.7262992734066356</v>
      </c>
      <c r="J87" s="94" t="n">
        <v>0.03612170403664944</v>
      </c>
      <c r="K87" s="94" t="n">
        <v>0.7262992734066356</v>
      </c>
      <c r="L87" s="94" t="n">
        <v>0.05547306445401635</v>
      </c>
      <c r="M87" s="94" t="n">
        <v>0.7262992734066356</v>
      </c>
      <c r="N87" s="94" t="n">
        <v>0.0542514753793225</v>
      </c>
      <c r="O87" s="94" t="n">
        <v>0.7262992734066356</v>
      </c>
    </row>
    <row r="88" ht="15" customHeight="1">
      <c r="A88" s="104" t="n"/>
      <c r="C88" s="15" t="n"/>
      <c r="D88" s="15" t="n"/>
      <c r="F88" s="94" t="n">
        <v>0.03683686442960617</v>
      </c>
      <c r="G88" s="94" t="n">
        <v>0.7593128767433008</v>
      </c>
      <c r="J88" s="94" t="n">
        <v>0.03683686442960617</v>
      </c>
      <c r="K88" s="94" t="n">
        <v>0.7593128767433008</v>
      </c>
      <c r="L88" s="94" t="n">
        <v>0.05624733729376256</v>
      </c>
      <c r="M88" s="94" t="n">
        <v>0.7593128767433008</v>
      </c>
      <c r="N88" s="94" t="n">
        <v>0.05657428689503033</v>
      </c>
      <c r="O88" s="94" t="n">
        <v>0.7593128767433008</v>
      </c>
    </row>
    <row r="89" ht="15" customHeight="1">
      <c r="A89" s="104" t="n"/>
      <c r="B89" s="104" t="n"/>
      <c r="F89" s="94" t="n">
        <v>0.03777839083126665</v>
      </c>
      <c r="G89" s="94" t="n">
        <v>0.7923264800799661</v>
      </c>
      <c r="J89" s="94" t="n">
        <v>0.03777839083126665</v>
      </c>
      <c r="K89" s="94" t="n">
        <v>0.7923264800799661</v>
      </c>
      <c r="L89" s="94" t="n">
        <v>0.0589660146265378</v>
      </c>
      <c r="M89" s="94" t="n">
        <v>0.7923264800799661</v>
      </c>
      <c r="N89" s="94" t="n">
        <v>0.05783827190837462</v>
      </c>
      <c r="O89" s="94" t="n">
        <v>0.7923264800799661</v>
      </c>
    </row>
    <row r="90" ht="15" customHeight="1">
      <c r="F90" s="94" t="n">
        <v>0.03905708014286045</v>
      </c>
      <c r="G90" s="94" t="n">
        <v>0.8253400834166313</v>
      </c>
      <c r="J90" s="94" t="n">
        <v>0.03905708014286045</v>
      </c>
      <c r="K90" s="94" t="n">
        <v>0.8253400834166313</v>
      </c>
      <c r="L90" s="94" t="n">
        <v>0.05958284587281624</v>
      </c>
      <c r="M90" s="94" t="n">
        <v>0.8253400834166313</v>
      </c>
      <c r="N90" s="94" t="n">
        <v>0.06107328694279594</v>
      </c>
      <c r="O90" s="94" t="n">
        <v>0.8253400834166313</v>
      </c>
    </row>
    <row r="91" ht="15" customHeight="1">
      <c r="F91" s="94" t="n">
        <v>0.0388744148652431</v>
      </c>
      <c r="G91" s="94" t="n">
        <v>0.8583536867532966</v>
      </c>
      <c r="J91" s="94" t="n">
        <v>0.0388744148652431</v>
      </c>
      <c r="K91" s="94" t="n">
        <v>0.8583536867532966</v>
      </c>
      <c r="L91" s="94" t="n">
        <v>0.0611060848069615</v>
      </c>
      <c r="M91" s="94" t="n">
        <v>0.8583536867532966</v>
      </c>
      <c r="N91" s="94" t="n">
        <v>0.0618456300415055</v>
      </c>
      <c r="O91" s="94" t="n">
        <v>0.8583536867532966</v>
      </c>
    </row>
    <row r="92" ht="15" customHeight="1">
      <c r="F92" s="94" t="n">
        <v>0.0388297574964508</v>
      </c>
      <c r="G92" s="94" t="n">
        <v>0.8913672900899619</v>
      </c>
      <c r="J92" s="94" t="n">
        <v>0.0388297574964508</v>
      </c>
      <c r="K92" s="94" t="n">
        <v>0.8913672900899619</v>
      </c>
      <c r="L92" s="94" t="n">
        <v>0.06340166073758277</v>
      </c>
      <c r="M92" s="94" t="n">
        <v>0.8913672900899619</v>
      </c>
      <c r="N92" s="94" t="n">
        <v>0.06480161188208904</v>
      </c>
      <c r="O92" s="94" t="n">
        <v>0.8913672900899619</v>
      </c>
    </row>
    <row r="93" ht="15" customHeight="1">
      <c r="F93" s="94" t="n">
        <v>0.03971456831140082</v>
      </c>
      <c r="G93" s="94" t="n">
        <v>0.9243808934266271</v>
      </c>
      <c r="J93" s="94" t="n">
        <v>0.03971456831140082</v>
      </c>
      <c r="K93" s="94" t="n">
        <v>0.9243808934266271</v>
      </c>
      <c r="L93" s="94" t="n">
        <v>0.06446787506014974</v>
      </c>
      <c r="M93" s="94" t="n">
        <v>0.9243808934266271</v>
      </c>
      <c r="N93" s="94" t="n">
        <v>0.06558050432865498</v>
      </c>
      <c r="O93" s="94" t="n">
        <v>0.9243808934266271</v>
      </c>
    </row>
    <row r="94" ht="15" customHeight="1">
      <c r="F94" s="94" t="n">
        <v>0.03978626145790975</v>
      </c>
      <c r="G94" s="94" t="n">
        <v>0.9573944967632924</v>
      </c>
      <c r="J94" s="94" t="n">
        <v>0.03978626145790975</v>
      </c>
      <c r="K94" s="94" t="n">
        <v>0.9573944967632924</v>
      </c>
      <c r="L94" s="94" t="n">
        <v>0.06837056086270944</v>
      </c>
      <c r="M94" s="94" t="n">
        <v>0.9573944967632924</v>
      </c>
      <c r="N94" s="94" t="n">
        <v>0.06716016248472223</v>
      </c>
      <c r="O94" s="94" t="n">
        <v>0.9573944967632924</v>
      </c>
    </row>
    <row r="95" ht="15" customHeight="1">
      <c r="F95" s="94" t="n">
        <v>0.04064940602941543</v>
      </c>
      <c r="G95" s="94" t="n">
        <v>0.9904081000999576</v>
      </c>
      <c r="J95" s="94" t="n">
        <v>0.04064940602941543</v>
      </c>
      <c r="K95" s="94" t="n">
        <v>0.9904081000999576</v>
      </c>
      <c r="L95" s="94" t="n">
        <v>0.06982404600844767</v>
      </c>
      <c r="M95" s="94" t="n">
        <v>0.9904081000999576</v>
      </c>
      <c r="N95" s="94" t="n">
        <v>0.07049343313564958</v>
      </c>
      <c r="O95" s="94" t="n">
        <v>0.9904081000999576</v>
      </c>
    </row>
    <row r="96" ht="15" customHeight="1">
      <c r="F96" s="94" t="n">
        <v>0.0414265115518064</v>
      </c>
      <c r="G96" s="94" t="n">
        <v>1.023421703436623</v>
      </c>
      <c r="J96" s="94" t="n">
        <v>0.0414265115518064</v>
      </c>
      <c r="K96" s="94" t="n">
        <v>1.023421703436623</v>
      </c>
      <c r="L96" s="94" t="n">
        <v>0.07310839099969481</v>
      </c>
      <c r="M96" s="94" t="n">
        <v>1.023421703436623</v>
      </c>
      <c r="N96" s="94" t="n">
        <v>0.07081660356003175</v>
      </c>
      <c r="O96" s="94" t="n">
        <v>1.023421703436623</v>
      </c>
    </row>
    <row r="97" ht="15" customHeight="1">
      <c r="F97" s="94" t="n">
        <v>0.04127861295649169</v>
      </c>
      <c r="G97" s="94" t="n">
        <v>1.056435306773288</v>
      </c>
      <c r="J97" s="94" t="n">
        <v>0.04127861295649169</v>
      </c>
      <c r="K97" s="94" t="n">
        <v>1.056435306773288</v>
      </c>
      <c r="L97" s="94" t="n">
        <v>0.07584596665944351</v>
      </c>
      <c r="M97" s="94" t="n">
        <v>1.056435306773288</v>
      </c>
      <c r="N97" s="94" t="n">
        <v>0.07687650336772638</v>
      </c>
      <c r="O97" s="94" t="n">
        <v>1.056435306773288</v>
      </c>
    </row>
    <row r="98" ht="15" customHeight="1">
      <c r="F98" s="94" t="n">
        <v>0.04127342559955963</v>
      </c>
      <c r="G98" s="94" t="n">
        <v>1.089448910109953</v>
      </c>
      <c r="J98" s="94" t="n">
        <v>0.04127342559955963</v>
      </c>
      <c r="K98" s="94" t="n">
        <v>1.089448910109953</v>
      </c>
      <c r="L98" s="94" t="n">
        <v>0.07393479596073507</v>
      </c>
      <c r="M98" s="94" t="n">
        <v>1.089448910109953</v>
      </c>
      <c r="N98" s="94" t="n">
        <v>0.07595793193350195</v>
      </c>
      <c r="O98" s="94" t="n">
        <v>1.089448910109953</v>
      </c>
    </row>
    <row r="99" ht="15" customHeight="1">
      <c r="F99" s="94" t="n">
        <v>0.04267899126194109</v>
      </c>
      <c r="G99" s="94" t="n">
        <v>1.122462513446619</v>
      </c>
      <c r="J99" s="94" t="n">
        <v>0.04267899126194109</v>
      </c>
      <c r="K99" s="94" t="n">
        <v>1.122462513446619</v>
      </c>
      <c r="L99" s="94" t="n">
        <v>0.07532786915019479</v>
      </c>
      <c r="M99" s="94" t="n">
        <v>1.122462513446619</v>
      </c>
      <c r="N99" s="94" t="n">
        <v>0.08091842172488493</v>
      </c>
      <c r="O99" s="94" t="n">
        <v>1.122462513446619</v>
      </c>
    </row>
    <row r="100" ht="15" customHeight="1">
      <c r="F100" s="94" t="n">
        <v>0.04159009177681623</v>
      </c>
      <c r="G100" s="94" t="n">
        <v>1.155476116783284</v>
      </c>
      <c r="J100" s="94" t="n">
        <v>0.04159009177681623</v>
      </c>
      <c r="K100" s="94" t="n">
        <v>1.155476116783284</v>
      </c>
      <c r="L100" s="94" t="n">
        <v>0.07962258490248506</v>
      </c>
      <c r="M100" s="94" t="n">
        <v>1.155476116783284</v>
      </c>
      <c r="N100" s="94" t="n">
        <v>0.08270204745563353</v>
      </c>
      <c r="O100" s="94" t="n">
        <v>1.155476116783284</v>
      </c>
    </row>
    <row r="101" ht="15" customHeight="1">
      <c r="F101" s="94" t="n">
        <v>0.04328866173665716</v>
      </c>
      <c r="G101" s="94" t="n">
        <v>1.188489720119949</v>
      </c>
      <c r="J101" s="94" t="n">
        <v>0.04328866173665716</v>
      </c>
      <c r="K101" s="94" t="n">
        <v>1.188489720119949</v>
      </c>
      <c r="L101" s="94" t="n">
        <v>0.08089445761419926</v>
      </c>
      <c r="M101" s="94" t="n">
        <v>1.188489720119949</v>
      </c>
      <c r="N101" s="94" t="n">
        <v>0.0855360551439696</v>
      </c>
      <c r="O101" s="94" t="n">
        <v>1.188489720119949</v>
      </c>
    </row>
    <row r="102" ht="15" customHeight="1">
      <c r="F102" s="94" t="n">
        <v>0.04176524768477025</v>
      </c>
      <c r="G102" s="94" t="n">
        <v>1.221503323456614</v>
      </c>
      <c r="J102" s="94" t="n">
        <v>0.04176524768477025</v>
      </c>
      <c r="K102" s="94" t="n">
        <v>1.221503323456614</v>
      </c>
      <c r="L102" s="94" t="n">
        <v>0.08078643271849105</v>
      </c>
      <c r="M102" s="94" t="n">
        <v>1.221503323456614</v>
      </c>
      <c r="N102" s="94" t="n">
        <v>0.08784137319234668</v>
      </c>
      <c r="O102" s="94" t="n">
        <v>1.221503323456614</v>
      </c>
    </row>
    <row r="103" ht="15" customHeight="1">
      <c r="F103" s="94" t="n">
        <v>0.04319623295771651</v>
      </c>
      <c r="G103" s="94" t="n">
        <v>1.25451692679328</v>
      </c>
      <c r="J103" s="94" t="n">
        <v>0.04319623295771651</v>
      </c>
      <c r="K103" s="94" t="n">
        <v>1.25451692679328</v>
      </c>
      <c r="L103" s="94" t="n">
        <v>0.08376427915288009</v>
      </c>
      <c r="M103" s="94" t="n">
        <v>1.25451692679328</v>
      </c>
      <c r="N103" s="94" t="n">
        <v>0.0884210327961823</v>
      </c>
      <c r="O103" s="94" t="n">
        <v>1.25451692679328</v>
      </c>
    </row>
    <row r="104" ht="15" customHeight="1">
      <c r="F104" s="94" t="n">
        <v>0.04398159910500171</v>
      </c>
      <c r="G104" s="94" t="n">
        <v>1.287530530129945</v>
      </c>
      <c r="J104" s="94" t="n">
        <v>0.04398159910500171</v>
      </c>
      <c r="K104" s="94" t="n">
        <v>1.287530530129945</v>
      </c>
      <c r="L104" s="94" t="n">
        <v>0.08386610815809667</v>
      </c>
      <c r="M104" s="94" t="n">
        <v>1.287530530129945</v>
      </c>
      <c r="N104" s="94" t="n">
        <v>0.0874525118098681</v>
      </c>
      <c r="O104" s="94" t="n">
        <v>1.287530530129945</v>
      </c>
    </row>
    <row r="105" ht="15" customHeight="1">
      <c r="F105" s="94" t="n">
        <v>0.04308894235453237</v>
      </c>
      <c r="G105" s="94" t="n">
        <v>1.32054413346661</v>
      </c>
      <c r="J105" s="94" t="n">
        <v>0.04308894235453237</v>
      </c>
      <c r="K105" s="94" t="n">
        <v>1.32054413346661</v>
      </c>
      <c r="L105" s="94" t="n">
        <v>0.08804857960757126</v>
      </c>
      <c r="M105" s="94" t="n">
        <v>1.32054413346661</v>
      </c>
      <c r="N105" s="94" t="n">
        <v>0.09118893244868075</v>
      </c>
      <c r="O105" s="94" t="n">
        <v>1.32054413346661</v>
      </c>
    </row>
    <row r="106" ht="15" customHeight="1">
      <c r="F106" s="94" t="n">
        <v>0.04339029158600031</v>
      </c>
      <c r="G106" s="94" t="n">
        <v>1.353557736803275</v>
      </c>
      <c r="J106" s="94" t="n">
        <v>0.04339029158600031</v>
      </c>
      <c r="K106" s="94" t="n">
        <v>1.353557736803275</v>
      </c>
      <c r="L106" s="94" t="n">
        <v>0.08867122243144071</v>
      </c>
      <c r="M106" s="94" t="n">
        <v>1.353557736803275</v>
      </c>
      <c r="N106" s="94" t="n">
        <v>0.09547794235948474</v>
      </c>
      <c r="O106" s="94" t="n">
        <v>1.353557736803275</v>
      </c>
    </row>
    <row r="107" ht="15" customHeight="1">
      <c r="F107" s="94" t="n">
        <v>0.04301285331534792</v>
      </c>
      <c r="G107" s="94" t="n">
        <v>1.386571340139941</v>
      </c>
      <c r="J107" s="94" t="n">
        <v>0.04301285331534792</v>
      </c>
      <c r="K107" s="94" t="n">
        <v>1.386571340139941</v>
      </c>
      <c r="L107" s="94" t="n">
        <v>0.09011220956320244</v>
      </c>
      <c r="M107" s="94" t="n">
        <v>1.386571340139941</v>
      </c>
      <c r="N107" s="94" t="n">
        <v>0.09489496324192095</v>
      </c>
      <c r="O107" s="94" t="n">
        <v>1.386571340139941</v>
      </c>
    </row>
    <row r="108" ht="15" customHeight="1">
      <c r="F108" s="94" t="n">
        <v>0.04439829517816325</v>
      </c>
      <c r="G108" s="94" t="n">
        <v>1.419584943476606</v>
      </c>
      <c r="J108" s="94" t="n">
        <v>0.04439829517816325</v>
      </c>
      <c r="K108" s="94" t="n">
        <v>1.419584943476606</v>
      </c>
      <c r="L108" s="94" t="n">
        <v>0.09167943534171542</v>
      </c>
      <c r="M108" s="94" t="n">
        <v>1.419584943476606</v>
      </c>
      <c r="N108" s="94" t="n">
        <v>0.09769009013456817</v>
      </c>
      <c r="O108" s="94" t="n">
        <v>1.419584943476606</v>
      </c>
    </row>
    <row r="109" ht="15" customHeight="1">
      <c r="F109" s="94" t="n">
        <v>0.04444043579061132</v>
      </c>
      <c r="G109" s="94" t="n">
        <v>1.452598546813271</v>
      </c>
      <c r="J109" s="94" t="n">
        <v>0.04444043579061132</v>
      </c>
      <c r="K109" s="94" t="n">
        <v>1.452598546813271</v>
      </c>
      <c r="L109" s="94" t="n">
        <v>0.09223593827510693</v>
      </c>
      <c r="M109" s="94" t="n">
        <v>1.452598546813271</v>
      </c>
      <c r="N109" s="94" t="n">
        <v>0.09767241265056094</v>
      </c>
      <c r="O109" s="94" t="n">
        <v>1.452598546813271</v>
      </c>
    </row>
    <row r="110" ht="15" customHeight="1">
      <c r="F110" s="94" t="n">
        <v>0.0455337837156785</v>
      </c>
      <c r="G110" s="94" t="n">
        <v>1.485612150149936</v>
      </c>
      <c r="J110" s="94" t="n">
        <v>0.0455337837156785</v>
      </c>
      <c r="K110" s="94" t="n">
        <v>1.485612150149936</v>
      </c>
      <c r="L110" s="94" t="n">
        <v>0.0915836733951834</v>
      </c>
      <c r="M110" s="94" t="n">
        <v>1.485612150149936</v>
      </c>
      <c r="N110" s="94" t="n">
        <v>0.09604790183242094</v>
      </c>
      <c r="O110" s="94" t="n">
        <v>1.485612150149936</v>
      </c>
    </row>
    <row r="111" ht="15" customHeight="1">
      <c r="F111" s="94" t="n">
        <v>0.04377979006171759</v>
      </c>
      <c r="G111" s="94" t="n">
        <v>1.518625753486602</v>
      </c>
      <c r="J111" s="94" t="n">
        <v>0.04377979006171759</v>
      </c>
      <c r="K111" s="94" t="n">
        <v>1.518625753486602</v>
      </c>
      <c r="L111" s="94" t="n">
        <v>0.09194303863650342</v>
      </c>
      <c r="M111" s="94" t="n">
        <v>1.518625753486602</v>
      </c>
      <c r="N111" s="94" t="n">
        <v>0.09705233874861698</v>
      </c>
      <c r="O111" s="94" t="n">
        <v>1.518625753486602</v>
      </c>
    </row>
    <row r="112" ht="15" customHeight="1">
      <c r="F112" s="94" t="n">
        <v>0.0440768580420482</v>
      </c>
      <c r="G112" s="94" t="n">
        <v>1.551639356823267</v>
      </c>
      <c r="J112" s="94" t="n">
        <v>0.0440768580420482</v>
      </c>
      <c r="K112" s="94" t="n">
        <v>1.551639356823267</v>
      </c>
      <c r="L112" s="94" t="n">
        <v>0.09021871908853794</v>
      </c>
      <c r="M112" s="94" t="n">
        <v>1.551639356823267</v>
      </c>
      <c r="N112" s="94" t="n">
        <v>0.0961928522821951</v>
      </c>
      <c r="O112" s="94" t="n">
        <v>1.551639356823267</v>
      </c>
    </row>
    <row r="113" ht="15" customHeight="1">
      <c r="F113" s="94" t="n">
        <v>0.0445190365055691</v>
      </c>
      <c r="G113" s="94" t="n">
        <v>1.584652960159932</v>
      </c>
      <c r="J113" s="94" t="n">
        <v>0.0445190365055691</v>
      </c>
      <c r="K113" s="94" t="n">
        <v>1.584652960159932</v>
      </c>
      <c r="L113" s="94" t="n">
        <v>0.09263605131537267</v>
      </c>
      <c r="M113" s="94" t="n">
        <v>1.584652960159932</v>
      </c>
      <c r="N113" s="94" t="n">
        <v>0.1007387646780875</v>
      </c>
      <c r="O113" s="94" t="n">
        <v>1.584652960159932</v>
      </c>
    </row>
    <row r="114" ht="15" customHeight="1">
      <c r="F114" s="94" t="n">
        <v>0.04510881104213341</v>
      </c>
      <c r="G114" s="94" t="n">
        <v>1.617666563496597</v>
      </c>
      <c r="J114" s="94" t="n">
        <v>0.04510881104213341</v>
      </c>
      <c r="K114" s="94" t="n">
        <v>1.617666563496597</v>
      </c>
      <c r="L114" s="94" t="n">
        <v>0.09432722213275904</v>
      </c>
      <c r="M114" s="94" t="n">
        <v>1.617666563496597</v>
      </c>
      <c r="N114" s="94" t="n">
        <v>0.1007201028755327</v>
      </c>
      <c r="O114" s="94" t="n">
        <v>1.617666563496597</v>
      </c>
    </row>
    <row r="115" ht="15" customHeight="1">
      <c r="F115" s="94" t="n">
        <v>0.04662263370426337</v>
      </c>
      <c r="G115" s="94" t="n">
        <v>1.650680166833263</v>
      </c>
      <c r="J115" s="94" t="n">
        <v>0.04662263370426337</v>
      </c>
      <c r="K115" s="94" t="n">
        <v>1.650680166833263</v>
      </c>
      <c r="L115" s="94" t="n">
        <v>0.0927370551135301</v>
      </c>
      <c r="M115" s="94" t="n">
        <v>1.650680166833263</v>
      </c>
      <c r="N115" s="94" t="n">
        <v>0.1011146155667478</v>
      </c>
      <c r="O115" s="94" t="n">
        <v>1.650680166833263</v>
      </c>
    </row>
    <row r="116" ht="15" customHeight="1">
      <c r="F116" s="94" t="n">
        <v>0.04659667701822452</v>
      </c>
      <c r="G116" s="94" t="n">
        <v>1.683693770169928</v>
      </c>
      <c r="J116" s="94" t="n">
        <v>0.04659667701822452</v>
      </c>
      <c r="K116" s="94" t="n">
        <v>1.683693770169928</v>
      </c>
      <c r="L116" s="94" t="n">
        <v>0.0940907756302477</v>
      </c>
      <c r="M116" s="94" t="n">
        <v>1.683693770169928</v>
      </c>
      <c r="N116" s="94" t="n">
        <v>0.0993227082682251</v>
      </c>
      <c r="O116" s="94" t="n">
        <v>1.683693770169928</v>
      </c>
    </row>
    <row r="117" ht="15" customHeight="1">
      <c r="F117" s="94" t="n">
        <v>0.04651423026108776</v>
      </c>
      <c r="G117" s="94" t="n">
        <v>1.716707373506593</v>
      </c>
      <c r="J117" s="94" t="n">
        <v>0.04651423026108776</v>
      </c>
      <c r="K117" s="94" t="n">
        <v>1.716707373506593</v>
      </c>
      <c r="L117" s="94" t="n">
        <v>0.09325466265193023</v>
      </c>
      <c r="M117" s="94" t="n">
        <v>1.716707373506593</v>
      </c>
      <c r="N117" s="94" t="n">
        <v>0.09685891491592487</v>
      </c>
      <c r="O117" s="94" t="n">
        <v>1.716707373506593</v>
      </c>
    </row>
    <row r="118" ht="15" customHeight="1">
      <c r="F118" s="94" t="n">
        <v>0.04748684854221388</v>
      </c>
      <c r="G118" s="94" t="n">
        <v>1.749720976843258</v>
      </c>
      <c r="J118" s="94" t="n">
        <v>0.04748684854221388</v>
      </c>
      <c r="K118" s="94" t="n">
        <v>1.749720976843258</v>
      </c>
      <c r="L118" s="94" t="n">
        <v>0.09054580866413323</v>
      </c>
      <c r="M118" s="94" t="n">
        <v>1.749720976843258</v>
      </c>
      <c r="N118" s="94" t="n">
        <v>0.09608508806365293</v>
      </c>
      <c r="O118" s="94" t="n">
        <v>1.749720976843258</v>
      </c>
    </row>
    <row r="119" ht="15" customHeight="1">
      <c r="F119" s="94" t="n">
        <v>0.04744102963303008</v>
      </c>
      <c r="G119" s="94" t="n">
        <v>1.782734580179924</v>
      </c>
      <c r="J119" s="94" t="n">
        <v>0.04744102963303008</v>
      </c>
      <c r="K119" s="94" t="n">
        <v>1.782734580179924</v>
      </c>
      <c r="L119" s="94" t="n">
        <v>0.09096374176692176</v>
      </c>
      <c r="M119" s="94" t="n">
        <v>1.782734580179924</v>
      </c>
      <c r="N119" s="94" t="n">
        <v>0.09607137318014429</v>
      </c>
      <c r="O119" s="94" t="n">
        <v>1.782734580179924</v>
      </c>
    </row>
    <row r="120" ht="15" customHeight="1">
      <c r="F120" s="94" t="n">
        <v>0.04709918346821561</v>
      </c>
      <c r="G120" s="94" t="n">
        <v>1.815748183516589</v>
      </c>
      <c r="J120" s="94" t="n">
        <v>0.04709918346821561</v>
      </c>
      <c r="K120" s="94" t="n">
        <v>1.815748183516589</v>
      </c>
      <c r="L120" s="94" t="n">
        <v>0.0941615129771779</v>
      </c>
      <c r="M120" s="94" t="n">
        <v>1.815748183516589</v>
      </c>
      <c r="N120" s="94" t="n">
        <v>0.09919277973413301</v>
      </c>
      <c r="O120" s="94" t="n">
        <v>1.815748183516589</v>
      </c>
    </row>
    <row r="121" ht="15" customHeight="1">
      <c r="F121" s="94" t="n">
        <v>0.04807937391676991</v>
      </c>
      <c r="G121" s="94" t="n">
        <v>1.848761786853254</v>
      </c>
      <c r="J121" s="94" t="n">
        <v>0.04807937391676991</v>
      </c>
      <c r="K121" s="94" t="n">
        <v>1.848761786853254</v>
      </c>
      <c r="L121" s="94" t="n">
        <v>0.09428014059451199</v>
      </c>
      <c r="M121" s="94" t="n">
        <v>1.848761786853254</v>
      </c>
      <c r="N121" s="94" t="n">
        <v>0.09646658370494041</v>
      </c>
      <c r="O121" s="94" t="n">
        <v>1.848761786853254</v>
      </c>
    </row>
    <row r="122" ht="15" customHeight="1">
      <c r="F122" s="94" t="n">
        <v>0.04762443716127693</v>
      </c>
      <c r="G122" s="94" t="n">
        <v>1.881775390189919</v>
      </c>
      <c r="J122" s="94" t="n">
        <v>0.04762443716127693</v>
      </c>
      <c r="K122" s="94" t="n">
        <v>1.881775390189919</v>
      </c>
      <c r="L122" s="94" t="n">
        <v>0.09082250874499348</v>
      </c>
      <c r="M122" s="94" t="n">
        <v>1.881775390189919</v>
      </c>
      <c r="N122" s="94" t="n">
        <v>0.09993597516059989</v>
      </c>
      <c r="O122" s="94" t="n">
        <v>1.881775390189919</v>
      </c>
    </row>
    <row r="123" ht="15" customHeight="1">
      <c r="F123" s="94" t="n">
        <v>0.04867991426520555</v>
      </c>
      <c r="G123" s="94" t="n">
        <v>1.914788993526585</v>
      </c>
      <c r="J123" s="94" t="n">
        <v>0.04867991426520555</v>
      </c>
      <c r="K123" s="94" t="n">
        <v>1.914788993526585</v>
      </c>
      <c r="L123" s="94" t="n">
        <v>0.09204561882124511</v>
      </c>
      <c r="M123" s="94" t="n">
        <v>1.914788993526585</v>
      </c>
      <c r="N123" s="94" t="n">
        <v>0.09820706021707508</v>
      </c>
      <c r="O123" s="94" t="n">
        <v>1.914788993526585</v>
      </c>
    </row>
    <row r="124" ht="15" customHeight="1">
      <c r="F124" s="94" t="n">
        <v>0.04760444159394395</v>
      </c>
      <c r="G124" s="94" t="n">
        <v>1.94780259686325</v>
      </c>
      <c r="J124" s="94" t="n">
        <v>0.04760444159394395</v>
      </c>
      <c r="K124" s="94" t="n">
        <v>1.94780259686325</v>
      </c>
      <c r="L124" s="94" t="n">
        <v>0.0920739827039706</v>
      </c>
      <c r="M124" s="94" t="n">
        <v>1.94780259686325</v>
      </c>
      <c r="N124" s="94" t="n">
        <v>0.09615810781484013</v>
      </c>
      <c r="O124" s="94" t="n">
        <v>1.94780259686325</v>
      </c>
    </row>
    <row r="125" ht="15" customHeight="1">
      <c r="F125" s="94" t="n">
        <v>0.04787689568594388</v>
      </c>
      <c r="G125" s="94" t="n">
        <v>1.980816200199915</v>
      </c>
      <c r="J125" s="94" t="n">
        <v>0.04787689568594388</v>
      </c>
      <c r="K125" s="94" t="n">
        <v>1.980816200199915</v>
      </c>
      <c r="L125" s="94" t="n">
        <v>0.09071057958060437</v>
      </c>
      <c r="M125" s="94" t="n">
        <v>1.980816200199915</v>
      </c>
      <c r="N125" s="94" t="n">
        <v>0.09935198667496242</v>
      </c>
      <c r="O125" s="94" t="n">
        <v>1.980816200199915</v>
      </c>
    </row>
    <row r="126" ht="15" customHeight="1">
      <c r="F126" s="94" t="n">
        <v>0.04803911112791377</v>
      </c>
      <c r="G126" s="94" t="n">
        <v>2.013829803536581</v>
      </c>
      <c r="J126" s="94" t="n">
        <v>0.04803911112791377</v>
      </c>
      <c r="K126" s="94" t="n">
        <v>2.013829803536581</v>
      </c>
      <c r="L126" s="94" t="n">
        <v>0.09120834491556491</v>
      </c>
      <c r="M126" s="94" t="n">
        <v>2.013829803536581</v>
      </c>
      <c r="N126" s="94" t="n">
        <v>0.09802273221065173</v>
      </c>
      <c r="O126" s="94" t="n">
        <v>2.013829803536581</v>
      </c>
    </row>
    <row r="127" ht="15" customHeight="1">
      <c r="F127" s="94" t="n">
        <v>0.05090953719165392</v>
      </c>
      <c r="G127" s="94" t="n">
        <v>2.046843406873246</v>
      </c>
      <c r="J127" s="94" t="n">
        <v>0.05090953719165392</v>
      </c>
      <c r="K127" s="94" t="n">
        <v>2.046843406873246</v>
      </c>
      <c r="L127" s="94" t="n">
        <v>0.09297522959179305</v>
      </c>
      <c r="M127" s="94" t="n">
        <v>2.046843406873246</v>
      </c>
      <c r="N127" s="94" t="n">
        <v>0.0948885799817379</v>
      </c>
      <c r="O127" s="94" t="n">
        <v>2.046843406873246</v>
      </c>
    </row>
    <row r="128" ht="15" customHeight="1">
      <c r="F128" s="94" t="n">
        <v>0.04962125233316485</v>
      </c>
      <c r="G128" s="94" t="n">
        <v>2.079857010209911</v>
      </c>
      <c r="J128" s="94" t="n">
        <v>0.04962125233316485</v>
      </c>
      <c r="K128" s="94" t="n">
        <v>2.079857010209911</v>
      </c>
      <c r="L128" s="94" t="n">
        <v>0.09308737382329334</v>
      </c>
      <c r="M128" s="94" t="n">
        <v>2.079857010209911</v>
      </c>
      <c r="N128" s="94" t="n">
        <v>0.09867881339228728</v>
      </c>
      <c r="O128" s="94" t="n">
        <v>2.079857010209911</v>
      </c>
    </row>
    <row r="129" ht="15" customHeight="1">
      <c r="F129" s="94" t="n">
        <v>0.04959268893774339</v>
      </c>
      <c r="G129" s="94" t="n">
        <v>2.112870613546576</v>
      </c>
      <c r="J129" s="94" t="n">
        <v>0.04959268893774339</v>
      </c>
      <c r="K129" s="94" t="n">
        <v>2.112870613546576</v>
      </c>
      <c r="L129" s="94" t="n">
        <v>0.09326421897641075</v>
      </c>
      <c r="M129" s="94" t="n">
        <v>2.112870613546576</v>
      </c>
      <c r="N129" s="94" t="n">
        <v>0.1003620253102116</v>
      </c>
      <c r="O129" s="94" t="n">
        <v>2.112870613546576</v>
      </c>
    </row>
    <row r="130" ht="15" customHeight="1">
      <c r="F130" s="94" t="n">
        <v>0.05038397654265724</v>
      </c>
      <c r="G130" s="94" t="n">
        <v>2.145884216883242</v>
      </c>
      <c r="J130" s="94" t="n">
        <v>0.05038397654265724</v>
      </c>
      <c r="K130" s="94" t="n">
        <v>2.145884216883242</v>
      </c>
      <c r="L130" s="94" t="n">
        <v>0.09265129643614586</v>
      </c>
      <c r="M130" s="94" t="n">
        <v>2.145884216883242</v>
      </c>
      <c r="N130" s="94" t="n">
        <v>0.09493565646704477</v>
      </c>
      <c r="O130" s="94" t="n">
        <v>2.145884216883242</v>
      </c>
    </row>
    <row r="131" ht="15" customHeight="1">
      <c r="F131" s="94" t="n">
        <v>0.05116185417136544</v>
      </c>
      <c r="G131" s="94" t="n">
        <v>2.178897820219907</v>
      </c>
      <c r="J131" s="94" t="n">
        <v>0.05116185417136544</v>
      </c>
      <c r="K131" s="94" t="n">
        <v>2.178897820219907</v>
      </c>
      <c r="L131" s="94" t="n">
        <v>0.09042739152899701</v>
      </c>
      <c r="M131" s="94" t="n">
        <v>2.178897820219907</v>
      </c>
      <c r="N131" s="94" t="n">
        <v>0.09704980013740772</v>
      </c>
      <c r="O131" s="94" t="n">
        <v>2.178897820219907</v>
      </c>
    </row>
    <row r="132" ht="15" customHeight="1">
      <c r="F132" s="94" t="n">
        <v>0.05030764155132537</v>
      </c>
      <c r="G132" s="94" t="n">
        <v>2.211911423556572</v>
      </c>
      <c r="J132" s="94" t="n">
        <v>0.05030764155132537</v>
      </c>
      <c r="K132" s="94" t="n">
        <v>2.211911423556572</v>
      </c>
      <c r="L132" s="94" t="n">
        <v>0.09023323084050014</v>
      </c>
      <c r="M132" s="94" t="n">
        <v>2.211911423556572</v>
      </c>
      <c r="N132" s="94" t="n">
        <v>0.09566683116243979</v>
      </c>
      <c r="O132" s="94" t="n">
        <v>2.211911423556572</v>
      </c>
    </row>
    <row r="133" ht="15" customHeight="1">
      <c r="F133" s="94" t="n">
        <v>0.05279216288837644</v>
      </c>
      <c r="G133" s="94" t="n">
        <v>2.244925026893237</v>
      </c>
      <c r="J133" s="94" t="n">
        <v>0.05279216288837644</v>
      </c>
      <c r="K133" s="94" t="n">
        <v>2.244925026893237</v>
      </c>
      <c r="L133" s="94" t="n">
        <v>0.0891655258774141</v>
      </c>
      <c r="M133" s="94" t="n">
        <v>2.244925026893237</v>
      </c>
      <c r="N133" s="94" t="n">
        <v>0.09458146457352035</v>
      </c>
      <c r="O133" s="94" t="n">
        <v>2.244925026893237</v>
      </c>
    </row>
    <row r="134" ht="15" customHeight="1">
      <c r="F134" s="94" t="n">
        <v>0.05089077418196447</v>
      </c>
      <c r="G134" s="94" t="n">
        <v>2.277938630229903</v>
      </c>
      <c r="J134" s="94" t="n">
        <v>0.05089077418196447</v>
      </c>
      <c r="K134" s="94" t="n">
        <v>2.277938630229903</v>
      </c>
      <c r="L134" s="94" t="n">
        <v>0.09263311668502079</v>
      </c>
      <c r="M134" s="94" t="n">
        <v>2.277938630229903</v>
      </c>
      <c r="N134" s="94" t="n">
        <v>0.09917266757293156</v>
      </c>
      <c r="O134" s="94" t="n">
        <v>2.277938630229903</v>
      </c>
    </row>
    <row r="135" ht="15" customHeight="1">
      <c r="F135" s="94" t="n">
        <v>0.05322061530058583</v>
      </c>
      <c r="G135" s="94" t="n">
        <v>2.310952233566568</v>
      </c>
      <c r="J135" s="94" t="n">
        <v>0.05322061530058583</v>
      </c>
      <c r="K135" s="94" t="n">
        <v>2.310952233566568</v>
      </c>
      <c r="L135" s="94" t="n">
        <v>0.09094925462831341</v>
      </c>
      <c r="M135" s="94" t="n">
        <v>2.310952233566568</v>
      </c>
      <c r="N135" s="94" t="n">
        <v>0.09443564435265969</v>
      </c>
      <c r="O135" s="94" t="n">
        <v>2.310952233566568</v>
      </c>
    </row>
    <row r="136" ht="15" customHeight="1">
      <c r="F136" s="94" t="n">
        <v>0.05341751051211013</v>
      </c>
      <c r="G136" s="94" t="n">
        <v>2.343965836903233</v>
      </c>
      <c r="J136" s="94" t="n">
        <v>0.05341751051211013</v>
      </c>
      <c r="K136" s="94" t="n">
        <v>2.343965836903233</v>
      </c>
      <c r="L136" s="94" t="n">
        <v>0.09023668464013669</v>
      </c>
      <c r="M136" s="94" t="n">
        <v>2.343965836903233</v>
      </c>
      <c r="N136" s="94" t="n">
        <v>0.09775268488214932</v>
      </c>
      <c r="O136" s="94" t="n">
        <v>2.343965836903233</v>
      </c>
    </row>
    <row r="137" ht="15" customHeight="1">
      <c r="F137" s="94" t="n">
        <v>0.05269396228390172</v>
      </c>
      <c r="G137" s="94" t="n">
        <v>2.376979440239898</v>
      </c>
      <c r="J137" s="94" t="n">
        <v>0.05269396228390172</v>
      </c>
      <c r="K137" s="94" t="n">
        <v>2.376979440239898</v>
      </c>
      <c r="L137" s="94" t="n">
        <v>0.09008628627240917</v>
      </c>
      <c r="M137" s="94" t="n">
        <v>2.376979440239898</v>
      </c>
      <c r="N137" s="94" t="n">
        <v>0.09475242475085892</v>
      </c>
      <c r="O137" s="94" t="n">
        <v>2.376979440239898</v>
      </c>
    </row>
    <row r="138" ht="15" customHeight="1">
      <c r="F138" s="94" t="n">
        <v>0.05217553442519386</v>
      </c>
      <c r="G138" s="94" t="n">
        <v>2.409993043576564</v>
      </c>
      <c r="J138" s="94" t="n">
        <v>0.05217553442519386</v>
      </c>
      <c r="K138" s="94" t="n">
        <v>2.409993043576564</v>
      </c>
      <c r="L138" s="94" t="n">
        <v>0.09152323766697691</v>
      </c>
      <c r="M138" s="94" t="n">
        <v>2.409993043576564</v>
      </c>
      <c r="N138" s="94" t="n">
        <v>0.09530179967225942</v>
      </c>
      <c r="O138" s="94" t="n">
        <v>2.409993043576564</v>
      </c>
    </row>
    <row r="139" ht="15" customHeight="1">
      <c r="F139" s="94" t="n">
        <v>0.05170099124979051</v>
      </c>
      <c r="G139" s="94" t="n">
        <v>2.443006646913229</v>
      </c>
      <c r="J139" s="94" t="n">
        <v>0.05170099124979051</v>
      </c>
      <c r="K139" s="94" t="n">
        <v>2.443006646913229</v>
      </c>
      <c r="L139" s="94" t="n">
        <v>0.08782642540293913</v>
      </c>
      <c r="M139" s="94" t="n">
        <v>2.443006646913229</v>
      </c>
      <c r="N139" s="94" t="n">
        <v>0.09343481226249375</v>
      </c>
      <c r="O139" s="94" t="n">
        <v>2.443006646913229</v>
      </c>
    </row>
    <row r="140" ht="15" customHeight="1">
      <c r="F140" s="94" t="n">
        <v>0.05230760451399931</v>
      </c>
      <c r="G140" s="94" t="n">
        <v>2.476020250249894</v>
      </c>
      <c r="J140" s="94" t="n">
        <v>0.05230760451399931</v>
      </c>
      <c r="K140" s="94" t="n">
        <v>2.476020250249894</v>
      </c>
      <c r="L140" s="94" t="n">
        <v>0.08762290522754168</v>
      </c>
      <c r="M140" s="94" t="n">
        <v>2.476020250249894</v>
      </c>
      <c r="N140" s="94" t="n">
        <v>0.09250437945469751</v>
      </c>
      <c r="O140" s="94" t="n">
        <v>2.476020250249894</v>
      </c>
    </row>
    <row r="141" ht="15" customHeight="1">
      <c r="F141" s="94" t="n">
        <v>0.05244748162096048</v>
      </c>
      <c r="G141" s="94" t="n">
        <v>2.509033853586559</v>
      </c>
      <c r="J141" s="94" t="n">
        <v>0.05244748162096048</v>
      </c>
      <c r="K141" s="94" t="n">
        <v>2.509033853586559</v>
      </c>
      <c r="L141" s="94" t="n">
        <v>0.08955644220237714</v>
      </c>
      <c r="M141" s="94" t="n">
        <v>2.509033853586559</v>
      </c>
      <c r="N141" s="94" t="n">
        <v>0.09279878971153586</v>
      </c>
      <c r="O141" s="94" t="n">
        <v>2.509033853586559</v>
      </c>
    </row>
    <row r="142" ht="15" customHeight="1">
      <c r="F142" s="94" t="n">
        <v>0.05186742767839636</v>
      </c>
      <c r="G142" s="94" t="n">
        <v>2.542047456923225</v>
      </c>
      <c r="J142" s="94" t="n">
        <v>0.05186742767839636</v>
      </c>
      <c r="K142" s="94" t="n">
        <v>2.542047456923225</v>
      </c>
      <c r="L142" s="94" t="n">
        <v>0.08663544668456059</v>
      </c>
      <c r="M142" s="94" t="n">
        <v>2.542047456923225</v>
      </c>
      <c r="N142" s="94" t="n">
        <v>0.09584002881010474</v>
      </c>
      <c r="O142" s="94" t="n">
        <v>2.542047456923225</v>
      </c>
    </row>
    <row r="143" ht="15" customHeight="1">
      <c r="F143" s="94" t="n">
        <v>0.05270508722394647</v>
      </c>
      <c r="G143" s="94" t="n">
        <v>2.57506106025989</v>
      </c>
      <c r="J143" s="94" t="n">
        <v>0.05270508722394647</v>
      </c>
      <c r="K143" s="94" t="n">
        <v>2.57506106025989</v>
      </c>
      <c r="L143" s="94" t="n">
        <v>0.0859547857432703</v>
      </c>
      <c r="M143" s="94" t="n">
        <v>2.57506106025989</v>
      </c>
      <c r="N143" s="94" t="n">
        <v>0.09671451275885196</v>
      </c>
      <c r="O143" s="94" t="n">
        <v>2.57506106025989</v>
      </c>
    </row>
    <row r="144" ht="15" customHeight="1">
      <c r="F144" s="94" t="n">
        <v>0.05138533407349102</v>
      </c>
      <c r="G144" s="94" t="n">
        <v>2.608074663596555</v>
      </c>
      <c r="J144" s="94" t="n">
        <v>0.05138533407349102</v>
      </c>
      <c r="K144" s="94" t="n">
        <v>2.608074663596555</v>
      </c>
      <c r="L144" s="94" t="n">
        <v>0.08995403530681376</v>
      </c>
      <c r="M144" s="94" t="n">
        <v>2.608074663596555</v>
      </c>
      <c r="N144" s="94" t="n">
        <v>0.09567395607359583</v>
      </c>
      <c r="O144" s="94" t="n">
        <v>2.608074663596555</v>
      </c>
    </row>
    <row r="145" ht="15" customHeight="1">
      <c r="F145" s="94" t="n">
        <v>0.05136340369926151</v>
      </c>
      <c r="G145" s="94" t="n">
        <v>2.64108826693322</v>
      </c>
      <c r="J145" s="94" t="n">
        <v>0.05136340369926151</v>
      </c>
      <c r="K145" s="94" t="n">
        <v>2.64108826693322</v>
      </c>
      <c r="L145" s="94" t="n">
        <v>0.08959533835401508</v>
      </c>
      <c r="M145" s="94" t="n">
        <v>2.64108826693322</v>
      </c>
      <c r="N145" s="94" t="n">
        <v>0.09146173544579338</v>
      </c>
      <c r="O145" s="94" t="n">
        <v>2.64108826693322</v>
      </c>
    </row>
    <row r="146" ht="15" customHeight="1">
      <c r="F146" s="94" t="n">
        <v>0.05268095180735912</v>
      </c>
      <c r="G146" s="94" t="n">
        <v>2.674101870269886</v>
      </c>
      <c r="J146" s="94" t="n">
        <v>0.05268095180735912</v>
      </c>
      <c r="K146" s="94" t="n">
        <v>2.674101870269886</v>
      </c>
      <c r="L146" s="94" t="n">
        <v>0.08916717495366365</v>
      </c>
      <c r="M146" s="94" t="n">
        <v>2.674101870269886</v>
      </c>
      <c r="N146" s="94" t="n">
        <v>0.09313017500726159</v>
      </c>
      <c r="O146" s="94" t="n">
        <v>2.674101870269886</v>
      </c>
    </row>
    <row r="147" ht="15" customHeight="1">
      <c r="F147" s="94" t="n">
        <v>0.05003637826711878</v>
      </c>
      <c r="G147" s="94" t="n">
        <v>2.707115473606551</v>
      </c>
      <c r="J147" s="94" t="n">
        <v>0.05003637826711878</v>
      </c>
      <c r="K147" s="94" t="n">
        <v>2.707115473606551</v>
      </c>
      <c r="L147" s="94" t="n">
        <v>0.0890984239614738</v>
      </c>
      <c r="M147" s="94" t="n">
        <v>2.707115473606551</v>
      </c>
      <c r="N147" s="94" t="n">
        <v>0.09481742845119039</v>
      </c>
      <c r="O147" s="94" t="n">
        <v>2.707115473606551</v>
      </c>
    </row>
    <row r="148" ht="15" customHeight="1">
      <c r="F148" s="94" t="n">
        <v>0.04995693935460434</v>
      </c>
      <c r="G148" s="94" t="n">
        <v>2.740129076943216</v>
      </c>
      <c r="J148" s="94" t="n">
        <v>0.04995693935460434</v>
      </c>
      <c r="K148" s="94" t="n">
        <v>2.740129076943216</v>
      </c>
      <c r="L148" s="94" t="n">
        <v>0.08835272300232536</v>
      </c>
      <c r="M148" s="94" t="n">
        <v>2.740129076943216</v>
      </c>
      <c r="N148" s="94" t="n">
        <v>0.09081021376362873</v>
      </c>
      <c r="O148" s="94" t="n">
        <v>2.740129076943216</v>
      </c>
    </row>
    <row r="149" ht="15" customHeight="1">
      <c r="F149" s="94" t="n">
        <v>0.05110372472623238</v>
      </c>
      <c r="G149" s="94" t="n">
        <v>2.773142680279881</v>
      </c>
      <c r="J149" s="94" t="n">
        <v>0.05110372472623238</v>
      </c>
      <c r="K149" s="94" t="n">
        <v>2.773142680279881</v>
      </c>
      <c r="L149" s="94" t="n">
        <v>0.08337580974277016</v>
      </c>
      <c r="M149" s="94" t="n">
        <v>2.773142680279881</v>
      </c>
      <c r="N149" s="94" t="n">
        <v>0.09255378602074169</v>
      </c>
      <c r="O149" s="94" t="n">
        <v>2.773142680279881</v>
      </c>
    </row>
    <row r="150" ht="15" customHeight="1">
      <c r="F150" s="94" t="n">
        <v>0.04969931786384429</v>
      </c>
      <c r="G150" s="94" t="n">
        <v>2.806156283616547</v>
      </c>
      <c r="J150" s="94" t="n">
        <v>0.04969931786384429</v>
      </c>
      <c r="K150" s="94" t="n">
        <v>2.806156283616547</v>
      </c>
      <c r="L150" s="94" t="n">
        <v>0.08608694521146715</v>
      </c>
      <c r="M150" s="94" t="n">
        <v>2.806156283616547</v>
      </c>
      <c r="N150" s="94" t="n">
        <v>0.09130315184259269</v>
      </c>
      <c r="O150" s="94" t="n">
        <v>2.806156283616547</v>
      </c>
    </row>
    <row r="151" ht="15" customHeight="1">
      <c r="F151" s="94" t="n">
        <v>0.04950706530146699</v>
      </c>
      <c r="G151" s="94" t="n">
        <v>2.839169886953212</v>
      </c>
      <c r="J151" s="94" t="n">
        <v>0.04950706530146699</v>
      </c>
      <c r="K151" s="94" t="n">
        <v>2.839169886953212</v>
      </c>
      <c r="L151" s="94" t="n">
        <v>0.08540238363845584</v>
      </c>
      <c r="M151" s="94" t="n">
        <v>2.839169886953212</v>
      </c>
      <c r="N151" s="94" t="n">
        <v>0.09087561100610529</v>
      </c>
      <c r="O151" s="94" t="n">
        <v>2.839169886953212</v>
      </c>
    </row>
    <row r="152" ht="15" customHeight="1">
      <c r="F152" s="94" t="n">
        <v>0.04883781621666717</v>
      </c>
      <c r="G152" s="94" t="n">
        <v>2.872183490289877</v>
      </c>
      <c r="J152" s="94" t="n">
        <v>0.04883781621666717</v>
      </c>
      <c r="K152" s="94" t="n">
        <v>2.872183490289877</v>
      </c>
      <c r="L152" s="94" t="n">
        <v>0.08238315610419622</v>
      </c>
      <c r="M152" s="94" t="n">
        <v>2.872183490289877</v>
      </c>
      <c r="N152" s="94" t="n">
        <v>0.08878803986871008</v>
      </c>
      <c r="O152" s="94" t="n">
        <v>2.872183490289877</v>
      </c>
    </row>
    <row r="153" ht="15" customHeight="1">
      <c r="F153" s="94" t="n">
        <v>0.0487234694823779</v>
      </c>
      <c r="G153" s="94" t="n">
        <v>2.905197093626542</v>
      </c>
      <c r="J153" s="94" t="n">
        <v>0.0487234694823779</v>
      </c>
      <c r="K153" s="94" t="n">
        <v>2.905197093626542</v>
      </c>
      <c r="L153" s="94" t="n">
        <v>0.08176365064166909</v>
      </c>
      <c r="M153" s="94" t="n">
        <v>2.905197093626542</v>
      </c>
      <c r="N153" s="94" t="n">
        <v>0.08597035506350585</v>
      </c>
      <c r="O153" s="94" t="n">
        <v>2.905197093626542</v>
      </c>
    </row>
    <row r="154" ht="15" customHeight="1">
      <c r="F154" s="94" t="n">
        <v>0.04724348747153227</v>
      </c>
      <c r="G154" s="94" t="n">
        <v>2.938210696963208</v>
      </c>
      <c r="J154" s="94" t="n">
        <v>0.04724348747153227</v>
      </c>
      <c r="K154" s="94" t="n">
        <v>2.938210696963208</v>
      </c>
      <c r="L154" s="94" t="n">
        <v>0.08051220584271812</v>
      </c>
      <c r="M154" s="94" t="n">
        <v>2.938210696963208</v>
      </c>
      <c r="N154" s="94" t="n">
        <v>0.08451454892080687</v>
      </c>
      <c r="O154" s="94" t="n">
        <v>2.938210696963208</v>
      </c>
    </row>
    <row r="155" ht="15" customHeight="1">
      <c r="F155" s="94" t="n">
        <v>0.04800415420754373</v>
      </c>
      <c r="G155" s="94" t="n">
        <v>2.971224300299873</v>
      </c>
      <c r="J155" s="94" t="n">
        <v>0.04800415420754373</v>
      </c>
      <c r="K155" s="94" t="n">
        <v>2.971224300299873</v>
      </c>
      <c r="L155" s="94" t="n">
        <v>0.08040118313282528</v>
      </c>
      <c r="M155" s="94" t="n">
        <v>2.971224300299873</v>
      </c>
      <c r="N155" s="94" t="n">
        <v>0.08335582417361306</v>
      </c>
      <c r="O155" s="94" t="n">
        <v>2.971224300299873</v>
      </c>
    </row>
    <row r="156" ht="15" customHeight="1">
      <c r="F156" s="94" t="n">
        <v>0.04862828539522558</v>
      </c>
      <c r="G156" s="94" t="n">
        <v>3.004237903636538</v>
      </c>
      <c r="J156" s="94" t="n">
        <v>0.04862828539522558</v>
      </c>
      <c r="K156" s="94" t="n">
        <v>3.004237903636538</v>
      </c>
      <c r="L156" s="94" t="n">
        <v>0.08121601128269655</v>
      </c>
      <c r="M156" s="94" t="n">
        <v>3.004237903636538</v>
      </c>
      <c r="N156" s="94" t="n">
        <v>0.08315966695709191</v>
      </c>
      <c r="O156" s="94" t="n">
        <v>3.004237903636538</v>
      </c>
    </row>
    <row r="157" ht="15" customHeight="1">
      <c r="F157" s="94" t="n">
        <v>0.04554245206970266</v>
      </c>
      <c r="G157" s="94" t="n">
        <v>3.037251506973203</v>
      </c>
      <c r="J157" s="94" t="n">
        <v>0.04554245206970266</v>
      </c>
      <c r="K157" s="94" t="n">
        <v>3.037251506973203</v>
      </c>
      <c r="L157" s="94" t="n">
        <v>0.0770790653811477</v>
      </c>
      <c r="M157" s="94" t="n">
        <v>3.037251506973203</v>
      </c>
      <c r="N157" s="94" t="n">
        <v>0.08224649192062725</v>
      </c>
      <c r="O157" s="94" t="n">
        <v>3.037251506973203</v>
      </c>
    </row>
    <row r="158" ht="15" customHeight="1">
      <c r="F158" s="94" t="n">
        <v>0.04607767439452885</v>
      </c>
      <c r="G158" s="94" t="n">
        <v>3.070265110309869</v>
      </c>
      <c r="J158" s="94" t="n">
        <v>0.04607767439452885</v>
      </c>
      <c r="K158" s="94" t="n">
        <v>3.070265110309869</v>
      </c>
      <c r="L158" s="94" t="n">
        <v>0.0773257662083805</v>
      </c>
      <c r="M158" s="94" t="n">
        <v>3.070265110309869</v>
      </c>
      <c r="N158" s="94" t="n">
        <v>0.07848599524434879</v>
      </c>
      <c r="O158" s="94" t="n">
        <v>3.070265110309869</v>
      </c>
    </row>
    <row r="159" ht="15" customHeight="1">
      <c r="F159" s="94" t="n">
        <v>0.04519823167224735</v>
      </c>
      <c r="G159" s="94" t="n">
        <v>3.103278713646534</v>
      </c>
      <c r="J159" s="94" t="n">
        <v>0.04519823167224735</v>
      </c>
      <c r="K159" s="94" t="n">
        <v>3.103278713646534</v>
      </c>
      <c r="L159" s="94" t="n">
        <v>0.07998086130245709</v>
      </c>
      <c r="M159" s="94" t="n">
        <v>3.103278713646534</v>
      </c>
      <c r="N159" s="94" t="n">
        <v>0.07757372929364685</v>
      </c>
      <c r="O159" s="94" t="n">
        <v>3.103278713646534</v>
      </c>
    </row>
    <row r="160" ht="15" customHeight="1">
      <c r="F160" s="94" t="n">
        <v>0.04524865880770294</v>
      </c>
      <c r="G160" s="94" t="n">
        <v>3.136292316983199</v>
      </c>
      <c r="J160" s="94" t="n">
        <v>0.04524865880770294</v>
      </c>
      <c r="K160" s="94" t="n">
        <v>3.136292316983199</v>
      </c>
      <c r="L160" s="94" t="n">
        <v>0.07894076039832792</v>
      </c>
      <c r="M160" s="94" t="n">
        <v>3.136292316983199</v>
      </c>
      <c r="N160" s="94" t="n">
        <v>0.08008340669623785</v>
      </c>
      <c r="O160" s="94" t="n">
        <v>3.136292316983199</v>
      </c>
    </row>
    <row r="161" ht="15" customHeight="1">
      <c r="F161" s="94" t="n">
        <v>0.04448171346197156</v>
      </c>
      <c r="G161" s="94" t="n">
        <v>3.169305920319864</v>
      </c>
      <c r="J161" s="94" t="n">
        <v>0.04448171346197156</v>
      </c>
      <c r="K161" s="94" t="n">
        <v>3.169305920319864</v>
      </c>
      <c r="L161" s="94" t="n">
        <v>0.07751512647313459</v>
      </c>
      <c r="M161" s="94" t="n">
        <v>3.169305920319864</v>
      </c>
      <c r="N161" s="94" t="n">
        <v>0.07841173911920209</v>
      </c>
      <c r="O161" s="94" t="n">
        <v>3.169305920319864</v>
      </c>
    </row>
    <row r="162" ht="15" customHeight="1">
      <c r="F162" s="94" t="n">
        <v>0.04431425103035041</v>
      </c>
      <c r="G162" s="94" t="n">
        <v>3.20231952365653</v>
      </c>
      <c r="J162" s="94" t="n">
        <v>0.04431425103035041</v>
      </c>
      <c r="K162" s="94" t="n">
        <v>3.20231952365653</v>
      </c>
      <c r="L162" s="94" t="n">
        <v>0.07490814263875986</v>
      </c>
      <c r="M162" s="94" t="n">
        <v>3.20231952365653</v>
      </c>
      <c r="N162" s="94" t="n">
        <v>0.07396107555886729</v>
      </c>
      <c r="O162" s="94" t="n">
        <v>3.20231952365653</v>
      </c>
    </row>
    <row r="163" ht="15" customHeight="1">
      <c r="F163" s="94" t="n">
        <v>0.04273672295428232</v>
      </c>
      <c r="G163" s="94" t="n">
        <v>3.235333126993195</v>
      </c>
      <c r="J163" s="94" t="n">
        <v>0.04273672295428232</v>
      </c>
      <c r="K163" s="94" t="n">
        <v>3.235333126993195</v>
      </c>
      <c r="L163" s="94" t="n">
        <v>0.07493046537855114</v>
      </c>
      <c r="M163" s="94" t="n">
        <v>3.235333126993195</v>
      </c>
      <c r="N163" s="94" t="n">
        <v>0.07325502028647324</v>
      </c>
      <c r="O163" s="94" t="n">
        <v>3.235333126993195</v>
      </c>
    </row>
    <row r="164" ht="15" customHeight="1">
      <c r="F164" s="94" t="n">
        <v>0.0435879687273999</v>
      </c>
      <c r="G164" s="94" t="n">
        <v>3.26834673032986</v>
      </c>
      <c r="J164" s="94" t="n">
        <v>0.0435879687273999</v>
      </c>
      <c r="K164" s="94" t="n">
        <v>3.26834673032986</v>
      </c>
      <c r="L164" s="94" t="n">
        <v>0.07224276116350853</v>
      </c>
      <c r="M164" s="94" t="n">
        <v>3.26834673032986</v>
      </c>
      <c r="N164" s="94" t="n">
        <v>0.07524948931664871</v>
      </c>
      <c r="O164" s="94" t="n">
        <v>3.26834673032986</v>
      </c>
    </row>
    <row r="165" ht="15" customHeight="1">
      <c r="F165" s="94" t="n">
        <v>0.04099409675046607</v>
      </c>
      <c r="G165" s="94" t="n">
        <v>3.301360333666525</v>
      </c>
      <c r="J165" s="94" t="n">
        <v>0.04099409675046607</v>
      </c>
      <c r="K165" s="94" t="n">
        <v>3.301360333666525</v>
      </c>
      <c r="L165" s="94" t="n">
        <v>0.07275353481762674</v>
      </c>
      <c r="M165" s="94" t="n">
        <v>3.301360333666525</v>
      </c>
      <c r="N165" s="94" t="n">
        <v>0.07146116712379624</v>
      </c>
      <c r="O165" s="94" t="n">
        <v>3.301360333666525</v>
      </c>
    </row>
    <row r="166" ht="15" customHeight="1">
      <c r="F166" s="94" t="n">
        <v>0.04197320330117868</v>
      </c>
      <c r="G166" s="94" t="n">
        <v>3.334373937003191</v>
      </c>
      <c r="J166" s="94" t="n">
        <v>0.04197320330117868</v>
      </c>
      <c r="K166" s="94" t="n">
        <v>3.334373937003191</v>
      </c>
      <c r="L166" s="94" t="n">
        <v>0.07257312049442245</v>
      </c>
      <c r="M166" s="94" t="n">
        <v>3.334373937003191</v>
      </c>
      <c r="N166" s="94" t="n">
        <v>0.07127663777770722</v>
      </c>
      <c r="O166" s="94" t="n">
        <v>3.334373937003191</v>
      </c>
    </row>
    <row r="167" ht="15" customHeight="1">
      <c r="F167" s="94" t="n">
        <v>0.04240462986510844</v>
      </c>
      <c r="G167" s="94" t="n">
        <v>3.367387540339856</v>
      </c>
      <c r="J167" s="94" t="n">
        <v>0.04240462986510844</v>
      </c>
      <c r="K167" s="94" t="n">
        <v>3.367387540339856</v>
      </c>
      <c r="L167" s="94" t="n">
        <v>0.07363655051903327</v>
      </c>
      <c r="M167" s="94" t="n">
        <v>3.367387540339856</v>
      </c>
      <c r="N167" s="94" t="n">
        <v>0.07007731304346976</v>
      </c>
      <c r="O167" s="94" t="n">
        <v>3.367387540339856</v>
      </c>
    </row>
    <row r="168" ht="15" customHeight="1">
      <c r="F168" s="94" t="n">
        <v>0.0411651894757049</v>
      </c>
      <c r="G168" s="94" t="n">
        <v>3.400401143676521</v>
      </c>
      <c r="J168" s="94" t="n">
        <v>0.0411651894757049</v>
      </c>
      <c r="K168" s="94" t="n">
        <v>3.400401143676521</v>
      </c>
      <c r="L168" s="94" t="n">
        <v>0.07113353591288586</v>
      </c>
      <c r="M168" s="94" t="n">
        <v>3.400401143676521</v>
      </c>
      <c r="N168" s="94" t="n">
        <v>0.07025452415416397</v>
      </c>
      <c r="O168" s="94" t="n">
        <v>3.400401143676521</v>
      </c>
    </row>
    <row r="169" ht="15" customHeight="1">
      <c r="F169" s="94" t="n">
        <v>0.04027982654064837</v>
      </c>
      <c r="G169" s="94" t="n">
        <v>3.433414747013186</v>
      </c>
      <c r="J169" s="94" t="n">
        <v>0.04027982654064837</v>
      </c>
      <c r="K169" s="94" t="n">
        <v>3.433414747013186</v>
      </c>
      <c r="L169" s="94" t="n">
        <v>0.06935024489975523</v>
      </c>
      <c r="M169" s="94" t="n">
        <v>3.433414747013186</v>
      </c>
      <c r="N169" s="94" t="n">
        <v>0.06954261445129063</v>
      </c>
      <c r="O169" s="94" t="n">
        <v>3.433414747013186</v>
      </c>
    </row>
    <row r="170" ht="15" customHeight="1">
      <c r="F170" s="94" t="n">
        <v>0.03920693363632242</v>
      </c>
      <c r="G170" s="94" t="n">
        <v>3.466428350349852</v>
      </c>
      <c r="J170" s="94" t="n">
        <v>0.03920693363632242</v>
      </c>
      <c r="K170" s="94" t="n">
        <v>3.466428350349852</v>
      </c>
      <c r="L170" s="94" t="n">
        <v>0.07109202036415427</v>
      </c>
      <c r="M170" s="94" t="n">
        <v>3.466428350349852</v>
      </c>
      <c r="N170" s="94" t="n">
        <v>0.06941639768565502</v>
      </c>
      <c r="O170" s="94" t="n">
        <v>3.466428350349852</v>
      </c>
    </row>
    <row r="171" ht="15" customHeight="1">
      <c r="F171" s="94" t="n">
        <v>0.03921346989659348</v>
      </c>
      <c r="G171" s="94" t="n">
        <v>3.499441953686517</v>
      </c>
      <c r="J171" s="94" t="n">
        <v>0.03921346989659348</v>
      </c>
      <c r="K171" s="94" t="n">
        <v>3.499441953686517</v>
      </c>
      <c r="L171" s="94" t="n">
        <v>0.07107125051940526</v>
      </c>
      <c r="M171" s="94" t="n">
        <v>3.499441953686517</v>
      </c>
      <c r="N171" s="94" t="n">
        <v>0.06857101670620268</v>
      </c>
      <c r="O171" s="94" t="n">
        <v>3.499441953686517</v>
      </c>
    </row>
    <row r="172" ht="15" customHeight="1">
      <c r="F172" s="94" t="n">
        <v>0.03925538617115389</v>
      </c>
      <c r="G172" s="94" t="n">
        <v>3.532455557023182</v>
      </c>
      <c r="J172" s="94" t="n">
        <v>0.03925538617115389</v>
      </c>
      <c r="K172" s="94" t="n">
        <v>3.532455557023182</v>
      </c>
      <c r="L172" s="94" t="n">
        <v>0.06802402955370036</v>
      </c>
      <c r="M172" s="94" t="n">
        <v>3.532455557023182</v>
      </c>
      <c r="N172" s="94" t="n">
        <v>0.06422788085671137</v>
      </c>
      <c r="O172" s="94" t="n">
        <v>3.532455557023182</v>
      </c>
    </row>
    <row r="173" ht="15" customHeight="1">
      <c r="F173" s="94" t="n">
        <v>0.03916249042472987</v>
      </c>
      <c r="G173" s="94" t="n">
        <v>3.565469160359847</v>
      </c>
      <c r="J173" s="94" t="n">
        <v>0.03916249042472987</v>
      </c>
      <c r="K173" s="94" t="n">
        <v>3.565469160359847</v>
      </c>
      <c r="L173" s="94" t="n">
        <v>0.06676970507476308</v>
      </c>
      <c r="M173" s="94" t="n">
        <v>3.565469160359847</v>
      </c>
      <c r="N173" s="94" t="n">
        <v>0.06472581856683081</v>
      </c>
      <c r="O173" s="94" t="n">
        <v>3.565469160359847</v>
      </c>
    </row>
    <row r="174" ht="15" customHeight="1">
      <c r="F174" s="94" t="n">
        <v>0.03793780601198071</v>
      </c>
      <c r="G174" s="94" t="n">
        <v>3.598482763696513</v>
      </c>
      <c r="J174" s="94" t="n">
        <v>0.03793780601198071</v>
      </c>
      <c r="K174" s="94" t="n">
        <v>3.598482763696513</v>
      </c>
      <c r="L174" s="94" t="n">
        <v>0.06858590291458792</v>
      </c>
      <c r="M174" s="94" t="n">
        <v>3.598482763696513</v>
      </c>
      <c r="N174" s="94" t="n">
        <v>0.06575363265487846</v>
      </c>
      <c r="O174" s="94" t="n">
        <v>3.598482763696513</v>
      </c>
    </row>
    <row r="175" ht="15" customHeight="1">
      <c r="F175" s="94" t="n">
        <v>0.03840704493768952</v>
      </c>
      <c r="G175" s="94" t="n">
        <v>3.631496367033178</v>
      </c>
      <c r="J175" s="94" t="n">
        <v>0.03840704493768952</v>
      </c>
      <c r="K175" s="94" t="n">
        <v>3.631496367033178</v>
      </c>
      <c r="L175" s="94" t="n">
        <v>0.06743284059761287</v>
      </c>
      <c r="M175" s="94" t="n">
        <v>3.631496367033178</v>
      </c>
      <c r="N175" s="94" t="n">
        <v>0.06439071094174716</v>
      </c>
      <c r="O175" s="94" t="n">
        <v>3.631496367033178</v>
      </c>
    </row>
    <row r="176" ht="15" customHeight="1">
      <c r="F176" s="94" t="n">
        <v>0.03711172904778103</v>
      </c>
      <c r="G176" s="94" t="n">
        <v>3.664509970369843</v>
      </c>
      <c r="J176" s="94" t="n">
        <v>0.03711172904778103</v>
      </c>
      <c r="K176" s="94" t="n">
        <v>3.664509970369843</v>
      </c>
      <c r="L176" s="94" t="n">
        <v>0.06755148821573762</v>
      </c>
      <c r="M176" s="94" t="n">
        <v>3.664509970369843</v>
      </c>
      <c r="N176" s="94" t="n">
        <v>0.06303811610541682</v>
      </c>
      <c r="O176" s="94" t="n">
        <v>3.664509970369843</v>
      </c>
    </row>
    <row r="177" ht="15" customHeight="1">
      <c r="F177" s="94" t="n">
        <v>0.0370025272042416</v>
      </c>
      <c r="G177" s="94" t="n">
        <v>3.697523573706508</v>
      </c>
      <c r="J177" s="94" t="n">
        <v>0.0370025272042416</v>
      </c>
      <c r="K177" s="94" t="n">
        <v>3.697523573706508</v>
      </c>
      <c r="L177" s="94" t="n">
        <v>0.06790149791512302</v>
      </c>
      <c r="M177" s="94" t="n">
        <v>3.697523573706508</v>
      </c>
      <c r="N177" s="94" t="n">
        <v>0.06191606050963991</v>
      </c>
      <c r="O177" s="94" t="n">
        <v>3.697523573706508</v>
      </c>
    </row>
    <row r="178" ht="15" customHeight="1">
      <c r="F178" s="94" t="n">
        <v>0.03729469986902285</v>
      </c>
      <c r="G178" s="94" t="n">
        <v>3.730537177043174</v>
      </c>
      <c r="J178" s="94" t="n">
        <v>0.03729469986902285</v>
      </c>
      <c r="K178" s="94" t="n">
        <v>3.730537177043174</v>
      </c>
      <c r="L178" s="94" t="n">
        <v>0.06632284722043943</v>
      </c>
      <c r="M178" s="94" t="n">
        <v>3.730537177043174</v>
      </c>
      <c r="N178" s="94" t="n">
        <v>0.06170306689101601</v>
      </c>
      <c r="O178" s="94" t="n">
        <v>3.730537177043174</v>
      </c>
    </row>
    <row r="179" ht="15" customHeight="1">
      <c r="F179" s="94" t="n">
        <v>0.03796881294923932</v>
      </c>
      <c r="G179" s="94" t="n">
        <v>3.763550780379839</v>
      </c>
      <c r="J179" s="94" t="n">
        <v>0.03796881294923932</v>
      </c>
      <c r="K179" s="94" t="n">
        <v>3.763550780379839</v>
      </c>
      <c r="L179" s="94" t="n">
        <v>0.06698584114531769</v>
      </c>
      <c r="M179" s="94" t="n">
        <v>3.763550780379839</v>
      </c>
      <c r="N179" s="94" t="n">
        <v>0.0615900490777048</v>
      </c>
      <c r="O179" s="94" t="n">
        <v>3.763550780379839</v>
      </c>
    </row>
    <row r="180" ht="15" customHeight="1">
      <c r="F180" s="94" t="n">
        <v>0.03692046755374988</v>
      </c>
      <c r="G180" s="94" t="n">
        <v>3.796564383716504</v>
      </c>
      <c r="J180" s="94" t="n">
        <v>0.03692046755374988</v>
      </c>
      <c r="K180" s="94" t="n">
        <v>3.796564383716504</v>
      </c>
      <c r="L180" s="94" t="n">
        <v>0.06375009314694087</v>
      </c>
      <c r="M180" s="94" t="n">
        <v>3.796564383716504</v>
      </c>
      <c r="N180" s="94" t="n">
        <v>0.06042655863634957</v>
      </c>
      <c r="O180" s="94" t="n">
        <v>3.796564383716504</v>
      </c>
    </row>
    <row r="181" ht="15" customHeight="1">
      <c r="F181" s="94" t="n">
        <v>0.03620075335515374</v>
      </c>
      <c r="G181" s="94" t="n">
        <v>3.829577987053169</v>
      </c>
      <c r="J181" s="94" t="n">
        <v>0.03620075335515374</v>
      </c>
      <c r="K181" s="94" t="n">
        <v>3.829577987053169</v>
      </c>
      <c r="L181" s="94" t="n">
        <v>0.06636937282723232</v>
      </c>
      <c r="M181" s="94" t="n">
        <v>3.829577987053169</v>
      </c>
      <c r="N181" s="94" t="n">
        <v>0.05970652320597267</v>
      </c>
      <c r="O181" s="94" t="n">
        <v>3.829577987053169</v>
      </c>
    </row>
    <row r="182" ht="15" customHeight="1">
      <c r="F182" s="94" t="n">
        <v>0.03669650552556622</v>
      </c>
      <c r="G182" s="94" t="n">
        <v>3.862591590389835</v>
      </c>
      <c r="J182" s="94" t="n">
        <v>0.03669650552556622</v>
      </c>
      <c r="K182" s="94" t="n">
        <v>3.862591590389835</v>
      </c>
      <c r="L182" s="94" t="n">
        <v>0.06447874414921555</v>
      </c>
      <c r="M182" s="94" t="n">
        <v>3.862591590389835</v>
      </c>
      <c r="N182" s="94" t="n">
        <v>0.06126227030610971</v>
      </c>
      <c r="O182" s="94" t="n">
        <v>3.862591590389835</v>
      </c>
    </row>
    <row r="183" ht="15" customHeight="1">
      <c r="F183" s="94" t="n">
        <v>0.03718702382513844</v>
      </c>
      <c r="G183" s="94" t="n">
        <v>3.8956051937265</v>
      </c>
      <c r="J183" s="94" t="n">
        <v>0.03718702382513844</v>
      </c>
      <c r="K183" s="94" t="n">
        <v>3.8956051937265</v>
      </c>
      <c r="L183" s="94" t="n">
        <v>0.06214712167787207</v>
      </c>
      <c r="M183" s="94" t="n">
        <v>3.8956051937265</v>
      </c>
      <c r="N183" s="94" t="n">
        <v>0.05856915540592309</v>
      </c>
      <c r="O183" s="94" t="n">
        <v>3.8956051937265</v>
      </c>
    </row>
    <row r="184" ht="15" customHeight="1">
      <c r="F184" s="94" t="n">
        <v>0.03656300968740783</v>
      </c>
      <c r="G184" s="94" t="n">
        <v>3.928618797063165</v>
      </c>
      <c r="J184" s="94" t="n">
        <v>0.03656300968740783</v>
      </c>
      <c r="K184" s="94" t="n">
        <v>3.928618797063165</v>
      </c>
      <c r="L184" s="94" t="n">
        <v>0.06367825911120563</v>
      </c>
      <c r="M184" s="94" t="n">
        <v>3.928618797063165</v>
      </c>
      <c r="N184" s="94" t="n">
        <v>0.05747692104279097</v>
      </c>
      <c r="O184" s="94" t="n">
        <v>3.928618797063165</v>
      </c>
    </row>
    <row r="185" ht="15" customHeight="1">
      <c r="F185" s="94" t="n">
        <v>0.03693227073306337</v>
      </c>
      <c r="G185" s="94" t="n">
        <v>3.96163240039983</v>
      </c>
      <c r="J185" s="94" t="n">
        <v>0.03693227073306337</v>
      </c>
      <c r="K185" s="94" t="n">
        <v>3.96163240039983</v>
      </c>
      <c r="L185" s="94" t="n">
        <v>0.06336341695399772</v>
      </c>
      <c r="M185" s="94" t="n">
        <v>3.96163240039983</v>
      </c>
      <c r="N185" s="94" t="n">
        <v>0.05972833110625839</v>
      </c>
      <c r="O185" s="94" t="n">
        <v>3.96163240039983</v>
      </c>
    </row>
    <row r="186" ht="15" customHeight="1">
      <c r="F186" s="94" t="n">
        <v>0.03647401107238881</v>
      </c>
      <c r="G186" s="94" t="n">
        <v>3.994646003736496</v>
      </c>
      <c r="J186" s="94" t="n">
        <v>0.03647401107238881</v>
      </c>
      <c r="K186" s="94" t="n">
        <v>3.994646003736496</v>
      </c>
      <c r="L186" s="94" t="n">
        <v>0.06405696580174995</v>
      </c>
      <c r="M186" s="94" t="n">
        <v>3.994646003736496</v>
      </c>
      <c r="N186" s="94" t="n">
        <v>0.05746193150555086</v>
      </c>
      <c r="O186" s="94" t="n">
        <v>3.994646003736496</v>
      </c>
    </row>
    <row r="187" ht="15" customHeight="1">
      <c r="F187" s="94" t="n">
        <v>0.03499106181088155</v>
      </c>
      <c r="G187" s="94" t="n">
        <v>4.027659607073161</v>
      </c>
      <c r="J187" s="94" t="n">
        <v>0.03499106181088155</v>
      </c>
      <c r="K187" s="94" t="n">
        <v>4.027659607073161</v>
      </c>
      <c r="L187" s="94" t="n">
        <v>0.06056980147191249</v>
      </c>
      <c r="M187" s="94" t="n">
        <v>4.027659607073161</v>
      </c>
      <c r="N187" s="94" t="n">
        <v>0.05575132586433122</v>
      </c>
      <c r="O187" s="94" t="n">
        <v>4.027659607073161</v>
      </c>
    </row>
    <row r="188" ht="15" customHeight="1">
      <c r="F188" s="94" t="n">
        <v>0.03490224100644535</v>
      </c>
      <c r="G188" s="94" t="n">
        <v>4.060673210409826</v>
      </c>
      <c r="J188" s="94" t="n">
        <v>0.03490224100644535</v>
      </c>
      <c r="K188" s="94" t="n">
        <v>4.060673210409826</v>
      </c>
      <c r="L188" s="94" t="n">
        <v>0.06008636323727393</v>
      </c>
      <c r="M188" s="94" t="n">
        <v>4.060673210409826</v>
      </c>
      <c r="N188" s="94" t="n">
        <v>0.05731671758922257</v>
      </c>
      <c r="O188" s="94" t="n">
        <v>4.060673210409826</v>
      </c>
    </row>
    <row r="189" ht="15" customHeight="1">
      <c r="F189" s="94" t="n">
        <v>0.0358492069435768</v>
      </c>
      <c r="G189" s="94" t="n">
        <v>4.093686813746491</v>
      </c>
      <c r="J189" s="94" t="n">
        <v>0.0358492069435768</v>
      </c>
      <c r="K189" s="94" t="n">
        <v>4.093686813746491</v>
      </c>
      <c r="L189" s="94" t="n">
        <v>0.06196865641995412</v>
      </c>
      <c r="M189" s="94" t="n">
        <v>4.093686813746491</v>
      </c>
      <c r="N189" s="94" t="n">
        <v>0.05773215907120849</v>
      </c>
      <c r="O189" s="94" t="n">
        <v>4.093686813746491</v>
      </c>
    </row>
    <row r="190" ht="15" customHeight="1">
      <c r="F190" s="94" t="n">
        <v>0.03417159840331131</v>
      </c>
      <c r="G190" s="94" t="n">
        <v>4.126700417083157</v>
      </c>
      <c r="J190" s="94" t="n">
        <v>0.03417159840331131</v>
      </c>
      <c r="K190" s="94" t="n">
        <v>4.126700417083157</v>
      </c>
      <c r="L190" s="94" t="n">
        <v>0.06139498670464093</v>
      </c>
      <c r="M190" s="94" t="n">
        <v>4.126700417083157</v>
      </c>
      <c r="N190" s="94" t="n">
        <v>0.05581082829812335</v>
      </c>
      <c r="O190" s="94" t="n">
        <v>4.126700417083157</v>
      </c>
    </row>
    <row r="191" ht="15" customHeight="1">
      <c r="F191" s="94" t="n">
        <v>0.03547104191089313</v>
      </c>
      <c r="G191" s="94" t="n">
        <v>4.159714020419822</v>
      </c>
      <c r="J191" s="94" t="n">
        <v>0.03547104191089313</v>
      </c>
      <c r="K191" s="94" t="n">
        <v>4.159714020419822</v>
      </c>
      <c r="L191" s="94" t="n">
        <v>0.05925387079604549</v>
      </c>
      <c r="M191" s="94" t="n">
        <v>4.159714020419822</v>
      </c>
      <c r="N191" s="94" t="n">
        <v>0.05462477659967773</v>
      </c>
      <c r="O191" s="94" t="n">
        <v>4.159714020419822</v>
      </c>
    </row>
    <row r="192" ht="15" customHeight="1">
      <c r="F192" s="94" t="n">
        <v>0.03346403136860344</v>
      </c>
      <c r="G192" s="94" t="n">
        <v>4.192727623756487</v>
      </c>
      <c r="J192" s="94" t="n">
        <v>0.03346403136860344</v>
      </c>
      <c r="K192" s="94" t="n">
        <v>4.192727623756487</v>
      </c>
      <c r="L192" s="94" t="n">
        <v>0.05989889163837045</v>
      </c>
      <c r="M192" s="94" t="n">
        <v>4.192727623756487</v>
      </c>
      <c r="N192" s="94" t="n">
        <v>0.05423155117756668</v>
      </c>
      <c r="O192" s="94" t="n">
        <v>4.192727623756487</v>
      </c>
    </row>
    <row r="193" ht="15" customHeight="1">
      <c r="F193" s="94" t="n">
        <v>0.03414656804672419</v>
      </c>
      <c r="G193" s="94" t="n">
        <v>4.225741227093152</v>
      </c>
      <c r="J193" s="94" t="n">
        <v>0.03414656804672419</v>
      </c>
      <c r="K193" s="94" t="n">
        <v>4.225741227093152</v>
      </c>
      <c r="L193" s="94" t="n">
        <v>0.06059326103427382</v>
      </c>
      <c r="M193" s="94" t="n">
        <v>4.225741227093152</v>
      </c>
      <c r="N193" s="94" t="n">
        <v>0.05541282472291517</v>
      </c>
      <c r="O193" s="94" t="n">
        <v>4.225741227093152</v>
      </c>
    </row>
    <row r="194" ht="15" customHeight="1">
      <c r="F194" s="94" t="n">
        <v>0.03389425749251164</v>
      </c>
      <c r="G194" s="94" t="n">
        <v>4.258754830429818</v>
      </c>
      <c r="J194" s="94" t="n">
        <v>0.03389425749251164</v>
      </c>
      <c r="K194" s="94" t="n">
        <v>4.258754830429818</v>
      </c>
      <c r="L194" s="94" t="n">
        <v>0.05861336898020299</v>
      </c>
      <c r="M194" s="94" t="n">
        <v>4.258754830429818</v>
      </c>
      <c r="N194" s="94" t="n">
        <v>0.05395499839147534</v>
      </c>
      <c r="O194" s="94" t="n">
        <v>4.258754830429818</v>
      </c>
    </row>
    <row r="195" ht="15" customHeight="1">
      <c r="F195" s="94" t="n">
        <v>0.03441408563474942</v>
      </c>
      <c r="G195" s="94" t="n">
        <v>4.291768433766483</v>
      </c>
      <c r="J195" s="94" t="n">
        <v>0.03441408563474942</v>
      </c>
      <c r="K195" s="94" t="n">
        <v>4.291768433766483</v>
      </c>
      <c r="L195" s="94" t="n">
        <v>0.05847307924893808</v>
      </c>
      <c r="M195" s="94" t="n">
        <v>4.291768433766483</v>
      </c>
      <c r="N195" s="94" t="n">
        <v>0.05202893793957829</v>
      </c>
      <c r="O195" s="94" t="n">
        <v>4.291768433766483</v>
      </c>
    </row>
    <row r="196" ht="15" customHeight="1">
      <c r="F196" s="94" t="n">
        <v>0.03299906122113063</v>
      </c>
      <c r="G196" s="94" t="n">
        <v>4.324782037103148</v>
      </c>
      <c r="J196" s="94" t="n">
        <v>0.03299906122113063</v>
      </c>
      <c r="K196" s="94" t="n">
        <v>4.324782037103148</v>
      </c>
      <c r="L196" s="94" t="n">
        <v>0.05763250443678015</v>
      </c>
      <c r="M196" s="94" t="n">
        <v>4.324782037103148</v>
      </c>
      <c r="N196" s="94" t="n">
        <v>0.05331820205182135</v>
      </c>
      <c r="O196" s="94" t="n">
        <v>4.324782037103148</v>
      </c>
    </row>
    <row r="197" ht="15" customHeight="1">
      <c r="F197" s="94" t="n">
        <v>0.03347099357356343</v>
      </c>
      <c r="G197" s="94" t="n">
        <v>4.357795640439813</v>
      </c>
      <c r="J197" s="94" t="n">
        <v>0.03347099357356343</v>
      </c>
      <c r="K197" s="94" t="n">
        <v>4.357795640439813</v>
      </c>
      <c r="L197" s="94" t="n">
        <v>0.05879994227200321</v>
      </c>
      <c r="M197" s="94" t="n">
        <v>4.357795640439813</v>
      </c>
      <c r="N197" s="94" t="n">
        <v>0.05271919128129769</v>
      </c>
      <c r="O197" s="94" t="n">
        <v>4.357795640439813</v>
      </c>
    </row>
    <row r="198" ht="15" customHeight="1">
      <c r="F198" s="94" t="n">
        <v>0.03349686812682925</v>
      </c>
      <c r="G198" s="94" t="n">
        <v>4.390809243776479</v>
      </c>
      <c r="J198" s="94" t="n">
        <v>0.03349686812682925</v>
      </c>
      <c r="K198" s="94" t="n">
        <v>4.390809243776479</v>
      </c>
      <c r="L198" s="94" t="n">
        <v>0.05822994000954422</v>
      </c>
      <c r="M198" s="94" t="n">
        <v>4.390809243776479</v>
      </c>
      <c r="N198" s="94" t="n">
        <v>0.05114065920233334</v>
      </c>
      <c r="O198" s="94" t="n">
        <v>4.390809243776479</v>
      </c>
    </row>
    <row r="199" ht="15" customHeight="1">
      <c r="F199" s="94" t="n">
        <v>0.03282574887703807</v>
      </c>
      <c r="G199" s="94" t="n">
        <v>4.423822847113144</v>
      </c>
      <c r="J199" s="94" t="n">
        <v>0.03282574887703807</v>
      </c>
      <c r="K199" s="94" t="n">
        <v>4.423822847113144</v>
      </c>
      <c r="L199" s="94" t="n">
        <v>0.05666640574193395</v>
      </c>
      <c r="M199" s="94" t="n">
        <v>4.423822847113144</v>
      </c>
      <c r="N199" s="94" t="n">
        <v>0.05190194484294079</v>
      </c>
      <c r="O199" s="94" t="n">
        <v>4.423822847113144</v>
      </c>
    </row>
    <row r="200" ht="15" customHeight="1">
      <c r="F200" s="94" t="n">
        <v>0.03254510911604731</v>
      </c>
      <c r="G200" s="94" t="n">
        <v>4.456836450449809</v>
      </c>
      <c r="J200" s="94" t="n">
        <v>0.03254510911604731</v>
      </c>
      <c r="K200" s="94" t="n">
        <v>4.456836450449809</v>
      </c>
      <c r="L200" s="94" t="n">
        <v>0.05910545707466073</v>
      </c>
      <c r="M200" s="94" t="n">
        <v>4.456836450449809</v>
      </c>
      <c r="N200" s="94" t="n">
        <v>0.05080827474941453</v>
      </c>
      <c r="O200" s="94" t="n">
        <v>4.456836450449809</v>
      </c>
    </row>
    <row r="201" ht="15" customHeight="1">
      <c r="F201" s="94" t="n">
        <v>0.03322194776162556</v>
      </c>
      <c r="G201" s="94" t="n">
        <v>4.489850053786475</v>
      </c>
      <c r="J201" s="94" t="n">
        <v>0.03322194776162556</v>
      </c>
      <c r="K201" s="94" t="n">
        <v>4.489850053786475</v>
      </c>
      <c r="L201" s="94" t="n">
        <v>0.05630173112798444</v>
      </c>
      <c r="M201" s="94" t="n">
        <v>4.489850053786475</v>
      </c>
      <c r="N201" s="94" t="n">
        <v>0.05168180873598008</v>
      </c>
      <c r="O201" s="94" t="n">
        <v>4.489850053786475</v>
      </c>
    </row>
    <row r="202" ht="15" customHeight="1">
      <c r="F202" s="94" t="n">
        <v>0.03250862597425328</v>
      </c>
      <c r="G202" s="94" t="n">
        <v>4.52286365712314</v>
      </c>
      <c r="J202" s="94" t="n">
        <v>0.03250862597425328</v>
      </c>
      <c r="K202" s="94" t="n">
        <v>4.52286365712314</v>
      </c>
      <c r="L202" s="94" t="n">
        <v>0.05722639951440252</v>
      </c>
      <c r="M202" s="94" t="n">
        <v>4.52286365712314</v>
      </c>
      <c r="N202" s="94" t="n">
        <v>0.05096435268462416</v>
      </c>
      <c r="O202" s="94" t="n">
        <v>4.52286365712314</v>
      </c>
    </row>
    <row r="203" ht="15" customHeight="1">
      <c r="F203" s="94" t="n">
        <v>0.0328836200261122</v>
      </c>
      <c r="G203" s="94" t="n">
        <v>4.555877260459805</v>
      </c>
      <c r="J203" s="94" t="n">
        <v>0.0328836200261122</v>
      </c>
      <c r="K203" s="94" t="n">
        <v>4.555877260459805</v>
      </c>
      <c r="L203" s="94" t="n">
        <v>0.05675701169865669</v>
      </c>
      <c r="M203" s="94" t="n">
        <v>4.555877260459805</v>
      </c>
      <c r="N203" s="94" t="n">
        <v>0.05114423542362759</v>
      </c>
      <c r="O203" s="94" t="n">
        <v>4.555877260459805</v>
      </c>
    </row>
    <row r="204" ht="15" customHeight="1">
      <c r="F204" s="94" t="n">
        <v>0.03154345236000018</v>
      </c>
      <c r="G204" s="94" t="n">
        <v>4.58889086379647</v>
      </c>
      <c r="J204" s="94" t="n">
        <v>0.03154345236000018</v>
      </c>
      <c r="K204" s="94" t="n">
        <v>4.58889086379647</v>
      </c>
      <c r="L204" s="94" t="n">
        <v>0.05837698876839453</v>
      </c>
      <c r="M204" s="94" t="n">
        <v>4.58889086379647</v>
      </c>
      <c r="N204" s="94" t="n">
        <v>0.05008485115480563</v>
      </c>
      <c r="O204" s="94" t="n">
        <v>4.58889086379647</v>
      </c>
    </row>
    <row r="205" ht="15" customHeight="1">
      <c r="F205" s="94" t="n">
        <v>0.03189364523831016</v>
      </c>
      <c r="G205" s="94" t="n">
        <v>4.621904467133136</v>
      </c>
      <c r="J205" s="94" t="n">
        <v>0.03189364523831016</v>
      </c>
      <c r="K205" s="94" t="n">
        <v>4.621904467133136</v>
      </c>
      <c r="L205" s="94" t="n">
        <v>0.05564947075082231</v>
      </c>
      <c r="M205" s="94" t="n">
        <v>4.621904467133136</v>
      </c>
      <c r="N205" s="94" t="n">
        <v>0.04871572604038536</v>
      </c>
      <c r="O205" s="94" t="n">
        <v>4.621904467133136</v>
      </c>
    </row>
    <row r="206" ht="15" customHeight="1">
      <c r="F206" s="94" t="n">
        <v>0.0315540634658543</v>
      </c>
      <c r="G206" s="94" t="n">
        <v>4.654918070469801</v>
      </c>
      <c r="J206" s="94" t="n">
        <v>0.0315540634658543</v>
      </c>
      <c r="K206" s="94" t="n">
        <v>4.654918070469801</v>
      </c>
      <c r="L206" s="94" t="n">
        <v>0.05791829066675825</v>
      </c>
      <c r="M206" s="94" t="n">
        <v>4.654918070469801</v>
      </c>
      <c r="N206" s="94" t="n">
        <v>0.04926553429042718</v>
      </c>
      <c r="O206" s="94" t="n">
        <v>4.654918070469801</v>
      </c>
    </row>
    <row r="207" ht="15" customHeight="1">
      <c r="F207" s="94" t="n">
        <v>0.03113097575909324</v>
      </c>
      <c r="G207" s="94" t="n">
        <v>4.687931673806466</v>
      </c>
      <c r="J207" s="94" t="n">
        <v>0.03113097575909324</v>
      </c>
      <c r="K207" s="94" t="n">
        <v>4.687931673806466</v>
      </c>
      <c r="L207" s="94" t="n">
        <v>0.0548196846149783</v>
      </c>
      <c r="M207" s="94" t="n">
        <v>4.687931673806466</v>
      </c>
      <c r="N207" s="94" t="n">
        <v>0.0487180448205567</v>
      </c>
      <c r="O207" s="94" t="n">
        <v>4.687931673806466</v>
      </c>
    </row>
    <row r="208" ht="15" customHeight="1">
      <c r="F208" s="94" t="n">
        <v>0.03140078594623575</v>
      </c>
      <c r="G208" s="94" t="n">
        <v>4.720945277143131</v>
      </c>
      <c r="J208" s="94" t="n">
        <v>0.03140078594623575</v>
      </c>
      <c r="K208" s="94" t="n">
        <v>4.720945277143131</v>
      </c>
      <c r="L208" s="94" t="n">
        <v>0.05571758278869631</v>
      </c>
      <c r="M208" s="94" t="n">
        <v>4.720945277143131</v>
      </c>
      <c r="N208" s="94" t="n">
        <v>0.04897275484532979</v>
      </c>
      <c r="O208" s="94" t="n">
        <v>4.720945277143131</v>
      </c>
    </row>
    <row r="209" ht="15" customHeight="1">
      <c r="F209" s="94" t="n">
        <v>0.03113817669462513</v>
      </c>
      <c r="G209" s="94" t="n">
        <v>4.753958880479797</v>
      </c>
      <c r="J209" s="94" t="n">
        <v>0.03113817669462513</v>
      </c>
      <c r="K209" s="94" t="n">
        <v>4.753958880479797</v>
      </c>
      <c r="L209" s="94" t="n">
        <v>0.05709493874269535</v>
      </c>
      <c r="M209" s="94" t="n">
        <v>4.753958880479797</v>
      </c>
      <c r="N209" s="94" t="n">
        <v>0.04848058004508318</v>
      </c>
      <c r="O209" s="94" t="n">
        <v>4.753958880479797</v>
      </c>
    </row>
    <row r="210" ht="15" customHeight="1">
      <c r="F210" s="94" t="n">
        <v>0.03215875739498547</v>
      </c>
      <c r="G210" s="94" t="n">
        <v>4.786972483816462</v>
      </c>
      <c r="J210" s="94" t="n">
        <v>0.03215875739498547</v>
      </c>
      <c r="K210" s="94" t="n">
        <v>4.786972483816462</v>
      </c>
      <c r="L210" s="94" t="n">
        <v>0.05466365008036058</v>
      </c>
      <c r="M210" s="94" t="n">
        <v>4.786972483816462</v>
      </c>
      <c r="N210" s="94" t="n">
        <v>0.04632623735045547</v>
      </c>
      <c r="O210" s="94" t="n">
        <v>4.786972483816462</v>
      </c>
    </row>
    <row r="211" ht="15" customHeight="1">
      <c r="F211" s="94" t="n">
        <v>0.03045916170936295</v>
      </c>
      <c r="G211" s="94" t="n">
        <v>4.819986087153127</v>
      </c>
      <c r="J211" s="94" t="n">
        <v>0.03045916170936295</v>
      </c>
      <c r="K211" s="94" t="n">
        <v>4.819986087153127</v>
      </c>
      <c r="L211" s="94" t="n">
        <v>0.0538283071541087</v>
      </c>
      <c r="M211" s="94" t="n">
        <v>4.819986087153127</v>
      </c>
      <c r="N211" s="94" t="n">
        <v>0.04628849048817939</v>
      </c>
      <c r="O211" s="94" t="n">
        <v>4.819986087153127</v>
      </c>
    </row>
    <row r="212" ht="15" customHeight="1">
      <c r="F212" s="94" t="n">
        <v>0.03012814826613451</v>
      </c>
      <c r="G212" s="94" t="n">
        <v>4.852999690489792</v>
      </c>
      <c r="J212" s="94" t="n">
        <v>0.03012814826613451</v>
      </c>
      <c r="K212" s="94" t="n">
        <v>4.852999690489792</v>
      </c>
      <c r="L212" s="94" t="n">
        <v>0.05573998989614953</v>
      </c>
      <c r="M212" s="94" t="n">
        <v>4.852999690489792</v>
      </c>
      <c r="N212" s="94" t="n">
        <v>0.04790529844421892</v>
      </c>
      <c r="O212" s="94" t="n">
        <v>4.852999690489792</v>
      </c>
    </row>
    <row r="213" ht="15" customHeight="1">
      <c r="F213" s="94" t="n">
        <v>0.03126327275379771</v>
      </c>
      <c r="G213" s="94" t="n">
        <v>4.886013293826458</v>
      </c>
      <c r="J213" s="94" t="n">
        <v>0.03126327275379771</v>
      </c>
      <c r="K213" s="94" t="n">
        <v>4.886013293826458</v>
      </c>
      <c r="L213" s="94" t="n">
        <v>0.05458887313530279</v>
      </c>
      <c r="M213" s="94" t="n">
        <v>4.886013293826458</v>
      </c>
      <c r="N213" s="94" t="n">
        <v>0.04787491550809618</v>
      </c>
      <c r="O213" s="94" t="n">
        <v>4.886013293826458</v>
      </c>
    </row>
    <row r="214" ht="15" customHeight="1">
      <c r="F214" s="94" t="n">
        <v>0.03026043421443056</v>
      </c>
      <c r="G214" s="94" t="n">
        <v>4.919026897163123</v>
      </c>
      <c r="J214" s="94" t="n">
        <v>0.03026043421443056</v>
      </c>
      <c r="K214" s="94" t="n">
        <v>4.919026897163123</v>
      </c>
      <c r="L214" s="94" t="n">
        <v>0.05539697163134507</v>
      </c>
      <c r="M214" s="94" t="n">
        <v>4.919026897163123</v>
      </c>
      <c r="N214" s="94" t="n">
        <v>0.04683475654780062</v>
      </c>
      <c r="O214" s="94" t="n">
        <v>4.919026897163123</v>
      </c>
    </row>
    <row r="215" ht="15" customHeight="1">
      <c r="F215" s="94" t="n">
        <v>0.03101583357647986</v>
      </c>
      <c r="G215" s="94" t="n">
        <v>4.952040500499788</v>
      </c>
      <c r="J215" s="94" t="n">
        <v>0.03101583357647986</v>
      </c>
      <c r="K215" s="94" t="n">
        <v>4.952040500499788</v>
      </c>
      <c r="L215" s="94" t="n">
        <v>0.05247235593011799</v>
      </c>
      <c r="M215" s="94" t="n">
        <v>4.952040500499788</v>
      </c>
      <c r="N215" s="94" t="n">
        <v>0.04695437648475112</v>
      </c>
      <c r="O215" s="94" t="n">
        <v>4.952040500499788</v>
      </c>
    </row>
    <row r="216" ht="15" customHeight="1">
      <c r="F216" s="94" t="n">
        <v>0.03013537833269538</v>
      </c>
      <c r="G216" s="94" t="n">
        <v>4.985054103836453</v>
      </c>
      <c r="J216" s="94" t="n">
        <v>0.03013537833269538</v>
      </c>
      <c r="K216" s="94" t="n">
        <v>4.985054103836453</v>
      </c>
      <c r="L216" s="94" t="n">
        <v>0.05323815383533759</v>
      </c>
      <c r="M216" s="94" t="n">
        <v>4.985054103836453</v>
      </c>
      <c r="N216" s="94" t="n">
        <v>0.04690967548843653</v>
      </c>
      <c r="O216" s="94" t="n">
        <v>4.985054103836453</v>
      </c>
    </row>
    <row r="217" ht="15" customHeight="1">
      <c r="F217" s="94" t="n">
        <v>0.03116174188509112</v>
      </c>
      <c r="G217" s="94" t="n">
        <v>5.018067707173119</v>
      </c>
      <c r="J217" s="94" t="n">
        <v>0.03116174188509112</v>
      </c>
      <c r="K217" s="94" t="n">
        <v>5.018067707173119</v>
      </c>
      <c r="L217" s="94" t="n">
        <v>0.05498723279318762</v>
      </c>
      <c r="M217" s="94" t="n">
        <v>5.018067707173119</v>
      </c>
      <c r="N217" s="94" t="n">
        <v>0.04683603494310142</v>
      </c>
      <c r="O217" s="94" t="n">
        <v>5.018067707173119</v>
      </c>
    </row>
    <row r="218" ht="15" customHeight="1">
      <c r="F218" s="94" t="n">
        <v>0.02928159454528981</v>
      </c>
      <c r="G218" s="94" t="n">
        <v>5.051081310509784</v>
      </c>
      <c r="J218" s="94" t="n">
        <v>0.02928159454528981</v>
      </c>
      <c r="K218" s="94" t="n">
        <v>5.051081310509784</v>
      </c>
      <c r="L218" s="94" t="n">
        <v>0.0543311615642794</v>
      </c>
      <c r="M218" s="94" t="n">
        <v>5.051081310509784</v>
      </c>
      <c r="N218" s="94" t="n">
        <v>0.04482400470690012</v>
      </c>
      <c r="O218" s="94" t="n">
        <v>5.051081310509784</v>
      </c>
    </row>
    <row r="219" ht="15" customHeight="1">
      <c r="F219" s="94" t="n">
        <v>0.0295126573448139</v>
      </c>
      <c r="G219" s="94" t="n">
        <v>5.08409491384645</v>
      </c>
      <c r="J219" s="94" t="n">
        <v>0.0295126573448139</v>
      </c>
      <c r="K219" s="94" t="n">
        <v>5.08409491384645</v>
      </c>
      <c r="L219" s="94" t="n">
        <v>0.05156819180843038</v>
      </c>
      <c r="M219" s="94" t="n">
        <v>5.08409491384645</v>
      </c>
      <c r="N219" s="94" t="n">
        <v>0.04612054591810929</v>
      </c>
      <c r="O219" s="94" t="n">
        <v>5.08409491384645</v>
      </c>
    </row>
    <row r="220" ht="15" customHeight="1">
      <c r="F220" s="94" t="n">
        <v>0.02948751012746052</v>
      </c>
      <c r="G220" s="94" t="n">
        <v>5.117108517183114</v>
      </c>
      <c r="J220" s="94" t="n">
        <v>0.02948751012746052</v>
      </c>
      <c r="K220" s="94" t="n">
        <v>5.117108517183114</v>
      </c>
      <c r="L220" s="94" t="n">
        <v>0.05261818159663043</v>
      </c>
      <c r="M220" s="94" t="n">
        <v>5.117108517183114</v>
      </c>
      <c r="N220" s="94" t="n">
        <v>0.04565162118734873</v>
      </c>
      <c r="O220" s="94" t="n">
        <v>5.117108517183114</v>
      </c>
    </row>
    <row r="221" ht="15" customHeight="1">
      <c r="F221" s="94" t="n">
        <v>0.02922770111390778</v>
      </c>
      <c r="G221" s="94" t="n">
        <v>5.15012212051978</v>
      </c>
      <c r="J221" s="94" t="n">
        <v>0.02922770111390778</v>
      </c>
      <c r="K221" s="94" t="n">
        <v>5.15012212051978</v>
      </c>
      <c r="L221" s="94" t="n">
        <v>0.05313247221742382</v>
      </c>
      <c r="M221" s="94" t="n">
        <v>5.15012212051978</v>
      </c>
      <c r="N221" s="94" t="n">
        <v>0.04312632238835074</v>
      </c>
      <c r="O221" s="94" t="n">
        <v>5.15012212051978</v>
      </c>
    </row>
    <row r="222" ht="15" customHeight="1">
      <c r="F222" s="94" t="n">
        <v>0.03025625418773322</v>
      </c>
      <c r="G222" s="94" t="n">
        <v>5.183135723856445</v>
      </c>
      <c r="J222" s="94" t="n">
        <v>0.03025625418773322</v>
      </c>
      <c r="K222" s="94" t="n">
        <v>5.183135723856445</v>
      </c>
      <c r="L222" s="94" t="n">
        <v>0.05216021262073595</v>
      </c>
      <c r="M222" s="94" t="n">
        <v>5.183135723856445</v>
      </c>
      <c r="N222" s="94" t="n">
        <v>0.04339296873397687</v>
      </c>
      <c r="O222" s="94" t="n">
        <v>5.183135723856445</v>
      </c>
    </row>
    <row r="223" ht="15" customHeight="1">
      <c r="F223" s="94" t="n">
        <v>0.03029805766149393</v>
      </c>
      <c r="G223" s="94" t="n">
        <v>5.21614932719311</v>
      </c>
      <c r="J223" s="94" t="n">
        <v>0.03029805766149393</v>
      </c>
      <c r="K223" s="94" t="n">
        <v>5.21614932719311</v>
      </c>
      <c r="L223" s="94" t="n">
        <v>0.05074834657586553</v>
      </c>
      <c r="M223" s="94" t="n">
        <v>5.21614932719311</v>
      </c>
      <c r="N223" s="94" t="n">
        <v>0.04449247288145223</v>
      </c>
      <c r="O223" s="94" t="n">
        <v>5.21614932719311</v>
      </c>
    </row>
    <row r="224" ht="15" customHeight="1">
      <c r="F224" s="94" t="n">
        <v>0.02961900388111539</v>
      </c>
      <c r="G224" s="94" t="n">
        <v>5.249162930529775</v>
      </c>
      <c r="J224" s="94" t="n">
        <v>0.02961900388111539</v>
      </c>
      <c r="K224" s="94" t="n">
        <v>5.249162930529775</v>
      </c>
      <c r="L224" s="94" t="n">
        <v>0.05092664133718579</v>
      </c>
      <c r="M224" s="94" t="n">
        <v>5.249162930529775</v>
      </c>
      <c r="N224" s="94" t="n">
        <v>0.04408973150307525</v>
      </c>
      <c r="O224" s="94" t="n">
        <v>5.249162930529775</v>
      </c>
    </row>
    <row r="225" ht="15" customHeight="1">
      <c r="F225" s="94" t="n">
        <v>0.02827595997702001</v>
      </c>
      <c r="G225" s="94" t="n">
        <v>5.282176533866441</v>
      </c>
      <c r="J225" s="94" t="n">
        <v>0.02827595997702001</v>
      </c>
      <c r="K225" s="94" t="n">
        <v>5.282176533866441</v>
      </c>
      <c r="L225" s="94" t="n">
        <v>0.05053522543106459</v>
      </c>
      <c r="M225" s="94" t="n">
        <v>5.282176533866441</v>
      </c>
      <c r="N225" s="94" t="n">
        <v>0.04356680971897396</v>
      </c>
      <c r="O225" s="94" t="n">
        <v>5.282176533866441</v>
      </c>
    </row>
    <row r="226" ht="15" customHeight="1">
      <c r="F226" s="94" t="n">
        <v>0.02962328802474515</v>
      </c>
      <c r="G226" s="94" t="n">
        <v>5.315190137203106</v>
      </c>
      <c r="J226" s="94" t="n">
        <v>0.02962328802474515</v>
      </c>
      <c r="K226" s="94" t="n">
        <v>5.315190137203106</v>
      </c>
      <c r="L226" s="94" t="n">
        <v>0.0510733188578317</v>
      </c>
      <c r="M226" s="94" t="n">
        <v>5.315190137203106</v>
      </c>
      <c r="N226" s="94" t="n">
        <v>0.04253307662079699</v>
      </c>
      <c r="O226" s="94" t="n">
        <v>5.315190137203106</v>
      </c>
    </row>
    <row r="227" ht="15" customHeight="1">
      <c r="F227" s="94" t="n">
        <v>0.02937580646964663</v>
      </c>
      <c r="G227" s="94" t="n">
        <v>5.348203740539772</v>
      </c>
      <c r="J227" s="94" t="n">
        <v>0.02937580646964663</v>
      </c>
      <c r="K227" s="94" t="n">
        <v>5.348203740539772</v>
      </c>
      <c r="L227" s="94" t="n">
        <v>0.05168385651523279</v>
      </c>
      <c r="M227" s="94" t="n">
        <v>5.348203740539772</v>
      </c>
      <c r="N227" s="94" t="n">
        <v>0.04247663171083232</v>
      </c>
      <c r="O227" s="94" t="n">
        <v>5.348203740539772</v>
      </c>
    </row>
    <row r="228" ht="15" customHeight="1">
      <c r="F228" s="94" t="n">
        <v>0.02866806617165682</v>
      </c>
      <c r="G228" s="94" t="n">
        <v>5.381217343876436</v>
      </c>
      <c r="J228" s="94" t="n">
        <v>0.02866806617165682</v>
      </c>
      <c r="K228" s="94" t="n">
        <v>5.381217343876436</v>
      </c>
      <c r="L228" s="94" t="n">
        <v>0.05250877053318097</v>
      </c>
      <c r="M228" s="94" t="n">
        <v>5.381217343876436</v>
      </c>
      <c r="N228" s="94" t="n">
        <v>0.04218874511720935</v>
      </c>
      <c r="O228" s="94" t="n">
        <v>5.381217343876436</v>
      </c>
    </row>
    <row r="229" ht="15" customHeight="1">
      <c r="F229" s="94" t="n">
        <v>0.02926031316833841</v>
      </c>
      <c r="G229" s="94" t="n">
        <v>5.414230947213102</v>
      </c>
      <c r="J229" s="94" t="n">
        <v>0.02926031316833841</v>
      </c>
      <c r="K229" s="94" t="n">
        <v>5.414230947213102</v>
      </c>
      <c r="L229" s="94" t="n">
        <v>0.04928126986762103</v>
      </c>
      <c r="M229" s="94" t="n">
        <v>5.414230947213102</v>
      </c>
      <c r="N229" s="94" t="n">
        <v>0.04093685093713351</v>
      </c>
      <c r="O229" s="94" t="n">
        <v>5.414230947213102</v>
      </c>
    </row>
    <row r="230" ht="15" customHeight="1">
      <c r="F230" s="94" t="n">
        <v>0.02813582663388009</v>
      </c>
      <c r="G230" s="94" t="n">
        <v>5.447244550549767</v>
      </c>
      <c r="J230" s="94" t="n">
        <v>0.02813582663388009</v>
      </c>
      <c r="K230" s="94" t="n">
        <v>5.447244550549767</v>
      </c>
      <c r="L230" s="94" t="n">
        <v>0.05006014556567984</v>
      </c>
      <c r="M230" s="94" t="n">
        <v>5.447244550549767</v>
      </c>
      <c r="N230" s="94" t="n">
        <v>0.04127488085786674</v>
      </c>
      <c r="O230" s="94" t="n">
        <v>5.447244550549767</v>
      </c>
    </row>
    <row r="231" ht="15" customHeight="1">
      <c r="F231" s="94" t="n">
        <v>0.02811913727466081</v>
      </c>
      <c r="G231" s="94" t="n">
        <v>5.480258153886432</v>
      </c>
      <c r="J231" s="94" t="n">
        <v>0.02811913727466081</v>
      </c>
      <c r="K231" s="94" t="n">
        <v>5.480258153886432</v>
      </c>
      <c r="L231" s="94" t="n">
        <v>0.04967053740150901</v>
      </c>
      <c r="M231" s="94" t="n">
        <v>5.480258153886432</v>
      </c>
      <c r="N231" s="94" t="n">
        <v>0.04079431741382935</v>
      </c>
      <c r="O231" s="94" t="n">
        <v>5.480258153886432</v>
      </c>
    </row>
    <row r="232" ht="15" customHeight="1">
      <c r="F232" s="94" t="n">
        <v>0.02797888026920934</v>
      </c>
      <c r="G232" s="94" t="n">
        <v>5.513271757223097</v>
      </c>
      <c r="J232" s="94" t="n">
        <v>0.02797888026920934</v>
      </c>
      <c r="K232" s="94" t="n">
        <v>5.513271757223097</v>
      </c>
      <c r="L232" s="94" t="n">
        <v>0.04919992959909029</v>
      </c>
      <c r="M232" s="94" t="n">
        <v>5.513271757223097</v>
      </c>
      <c r="N232" s="94" t="n">
        <v>0.04129008681784597</v>
      </c>
      <c r="O232" s="94" t="n">
        <v>5.513271757223097</v>
      </c>
    </row>
    <row r="233" ht="15" customHeight="1">
      <c r="F233" s="94" t="n">
        <v>0.02849792552255203</v>
      </c>
      <c r="G233" s="94" t="n">
        <v>5.546285360559763</v>
      </c>
      <c r="J233" s="94" t="n">
        <v>0.02849792552255203</v>
      </c>
      <c r="K233" s="94" t="n">
        <v>5.546285360559763</v>
      </c>
      <c r="L233" s="94" t="n">
        <v>0.04915349853932046</v>
      </c>
      <c r="M233" s="94" t="n">
        <v>5.546285360559763</v>
      </c>
      <c r="N233" s="94" t="n">
        <v>0.04139663339590322</v>
      </c>
      <c r="O233" s="94" t="n">
        <v>5.546285360559763</v>
      </c>
    </row>
    <row r="234" ht="15" customHeight="1">
      <c r="F234" s="94" t="n">
        <v>0.02758907189696087</v>
      </c>
      <c r="G234" s="94" t="n">
        <v>5.579298963896428</v>
      </c>
      <c r="J234" s="94" t="n">
        <v>0.02758907189696087</v>
      </c>
      <c r="K234" s="94" t="n">
        <v>5.579298963896428</v>
      </c>
      <c r="L234" s="94" t="n">
        <v>0.0483630735062049</v>
      </c>
      <c r="M234" s="94" t="n">
        <v>5.579298963896428</v>
      </c>
      <c r="N234" s="94" t="n">
        <v>0.04156371998065032</v>
      </c>
      <c r="O234" s="94" t="n">
        <v>5.579298963896428</v>
      </c>
    </row>
    <row r="235" ht="15" customHeight="1">
      <c r="F235" s="94" t="n">
        <v>0.02850207762662792</v>
      </c>
      <c r="G235" s="94" t="n">
        <v>5.612312567233094</v>
      </c>
      <c r="J235" s="94" t="n">
        <v>0.02850207762662792</v>
      </c>
      <c r="K235" s="94" t="n">
        <v>5.612312567233094</v>
      </c>
      <c r="L235" s="94" t="n">
        <v>0.04952061776203442</v>
      </c>
      <c r="M235" s="94" t="n">
        <v>5.612312567233094</v>
      </c>
      <c r="N235" s="94" t="n">
        <v>0.0393924124210922</v>
      </c>
      <c r="O235" s="94" t="n">
        <v>5.612312567233094</v>
      </c>
    </row>
    <row r="236" ht="15" customHeight="1">
      <c r="F236" s="94" t="n">
        <v>0.02820988560291137</v>
      </c>
      <c r="G236" s="94" t="n">
        <v>5.645326170569758</v>
      </c>
      <c r="J236" s="94" t="n">
        <v>0.02820988560291137</v>
      </c>
      <c r="K236" s="94" t="n">
        <v>5.645326170569758</v>
      </c>
      <c r="L236" s="94" t="n">
        <v>0.04995531830599691</v>
      </c>
      <c r="M236" s="94" t="n">
        <v>5.645326170569758</v>
      </c>
      <c r="N236" s="94" t="n">
        <v>0.0390079172307827</v>
      </c>
      <c r="O236" s="94" t="n">
        <v>5.645326170569758</v>
      </c>
    </row>
    <row r="237" ht="15" customHeight="1">
      <c r="F237" s="94" t="n">
        <v>0.02704012993652358</v>
      </c>
      <c r="G237" s="94" t="n">
        <v>5.678339773906424</v>
      </c>
      <c r="J237" s="94" t="n">
        <v>0.02704012993652358</v>
      </c>
      <c r="K237" s="94" t="n">
        <v>5.678339773906424</v>
      </c>
      <c r="L237" s="94" t="n">
        <v>0.04768769600622559</v>
      </c>
      <c r="M237" s="94" t="n">
        <v>5.678339773906424</v>
      </c>
      <c r="N237" s="94" t="n">
        <v>0.03959317917554852</v>
      </c>
      <c r="O237" s="94" t="n">
        <v>5.678339773906424</v>
      </c>
    </row>
    <row r="238" ht="15" customHeight="1">
      <c r="F238" s="94" t="n">
        <v>0.02819099020754296</v>
      </c>
      <c r="G238" s="94" t="n">
        <v>5.711353377243089</v>
      </c>
      <c r="J238" s="94" t="n">
        <v>0.02819099020754296</v>
      </c>
      <c r="K238" s="94" t="n">
        <v>5.711353377243089</v>
      </c>
      <c r="L238" s="94" t="n">
        <v>0.04916113924299907</v>
      </c>
      <c r="M238" s="94" t="n">
        <v>5.711353377243089</v>
      </c>
      <c r="N238" s="94" t="n">
        <v>0.04010998184282706</v>
      </c>
      <c r="O238" s="94" t="n">
        <v>5.711353377243089</v>
      </c>
    </row>
    <row r="239" ht="15" customHeight="1">
      <c r="F239" s="94" t="n">
        <v>0.02798868314206709</v>
      </c>
      <c r="G239" s="94" t="n">
        <v>5.744366980579754</v>
      </c>
      <c r="J239" s="94" t="n">
        <v>0.02798868314206709</v>
      </c>
      <c r="K239" s="94" t="n">
        <v>5.744366980579754</v>
      </c>
      <c r="L239" s="94" t="n">
        <v>0.04910495306751824</v>
      </c>
      <c r="M239" s="94" t="n">
        <v>5.744366980579754</v>
      </c>
      <c r="N239" s="94" t="n">
        <v>0.0402924338341407</v>
      </c>
      <c r="O239" s="94" t="n">
        <v>5.744366980579754</v>
      </c>
    </row>
    <row r="240" ht="15" customHeight="1">
      <c r="F240" s="94" t="n">
        <v>0.02649646463744739</v>
      </c>
      <c r="G240" s="94" t="n">
        <v>5.777380583916419</v>
      </c>
      <c r="J240" s="94" t="n">
        <v>0.02649646463744739</v>
      </c>
      <c r="K240" s="94" t="n">
        <v>5.777380583916419</v>
      </c>
      <c r="L240" s="94" t="n">
        <v>0.04949746294819854</v>
      </c>
      <c r="M240" s="94" t="n">
        <v>5.777380583916419</v>
      </c>
      <c r="N240" s="94" t="n">
        <v>0.03954457745908798</v>
      </c>
      <c r="O240" s="94" t="n">
        <v>5.777380583916419</v>
      </c>
    </row>
    <row r="241" ht="15" customHeight="1">
      <c r="F241" s="94" t="n">
        <v>0.02791006866675754</v>
      </c>
      <c r="G241" s="94" t="n">
        <v>5.810394187253085</v>
      </c>
      <c r="J241" s="94" t="n">
        <v>0.02791006866675754</v>
      </c>
      <c r="K241" s="94" t="n">
        <v>5.810394187253085</v>
      </c>
      <c r="L241" s="94" t="n">
        <v>0.0485210204412656</v>
      </c>
      <c r="M241" s="94" t="n">
        <v>5.810394187253085</v>
      </c>
      <c r="N241" s="94" t="n">
        <v>0.03925515376664422</v>
      </c>
      <c r="O241" s="94" t="n">
        <v>5.810394187253085</v>
      </c>
    </row>
    <row r="242" ht="15" customHeight="1">
      <c r="F242" s="94" t="n">
        <v>0.02682205158343301</v>
      </c>
      <c r="G242" s="94" t="n">
        <v>5.84340779058975</v>
      </c>
      <c r="J242" s="94" t="n">
        <v>0.02682205158343301</v>
      </c>
      <c r="K242" s="94" t="n">
        <v>5.84340779058975</v>
      </c>
      <c r="L242" s="94" t="n">
        <v>0.04682206557967952</v>
      </c>
      <c r="M242" s="94" t="n">
        <v>5.84340779058975</v>
      </c>
      <c r="N242" s="94" t="n">
        <v>0.03804026646747205</v>
      </c>
      <c r="O242" s="94" t="n">
        <v>5.84340779058975</v>
      </c>
    </row>
    <row r="243" ht="15" customHeight="1">
      <c r="F243" s="94" t="n">
        <v>0.02682440754843333</v>
      </c>
      <c r="G243" s="94" t="n">
        <v>5.876421393926416</v>
      </c>
      <c r="J243" s="94" t="n">
        <v>0.02682440754843333</v>
      </c>
      <c r="K243" s="94" t="n">
        <v>5.876421393926416</v>
      </c>
      <c r="L243" s="94" t="n">
        <v>0.04864028393457823</v>
      </c>
      <c r="M243" s="94" t="n">
        <v>5.876421393926416</v>
      </c>
      <c r="N243" s="94" t="n">
        <v>0.03743020792175145</v>
      </c>
      <c r="O243" s="94" t="n">
        <v>5.876421393926416</v>
      </c>
    </row>
    <row r="244" ht="15" customHeight="1">
      <c r="F244" s="94" t="n">
        <v>0.02655160496864822</v>
      </c>
      <c r="G244" s="94" t="n">
        <v>5.90943499726308</v>
      </c>
      <c r="J244" s="94" t="n">
        <v>0.02655160496864822</v>
      </c>
      <c r="K244" s="94" t="n">
        <v>5.90943499726308</v>
      </c>
      <c r="L244" s="94" t="n">
        <v>0.04710128942163748</v>
      </c>
      <c r="M244" s="94" t="n">
        <v>5.90943499726308</v>
      </c>
      <c r="N244" s="94" t="n">
        <v>0.03894079173607261</v>
      </c>
      <c r="O244" s="94" t="n">
        <v>5.90943499726308</v>
      </c>
    </row>
    <row r="245" ht="15" customHeight="1">
      <c r="F245" s="94" t="n">
        <v>0.02632239115526708</v>
      </c>
      <c r="G245" s="94" t="n">
        <v>5.942448600599746</v>
      </c>
      <c r="J245" s="94" t="n">
        <v>0.02632239115526708</v>
      </c>
      <c r="K245" s="94" t="n">
        <v>5.942448600599746</v>
      </c>
      <c r="L245" s="94" t="n">
        <v>0.04877673527668579</v>
      </c>
      <c r="M245" s="94" t="n">
        <v>5.942448600599746</v>
      </c>
      <c r="N245" s="94" t="n">
        <v>0.03715652718090269</v>
      </c>
      <c r="O245" s="94" t="n">
        <v>5.942448600599746</v>
      </c>
    </row>
    <row r="246" ht="15" customHeight="1">
      <c r="F246" s="94" t="n">
        <v>0.0265998514738032</v>
      </c>
      <c r="G246" s="94" t="n">
        <v>5.975462203936411</v>
      </c>
      <c r="J246" s="94" t="n">
        <v>0.0265998514738032</v>
      </c>
      <c r="K246" s="94" t="n">
        <v>5.975462203936411</v>
      </c>
      <c r="L246" s="94" t="n">
        <v>0.04809338773139009</v>
      </c>
      <c r="M246" s="94" t="n">
        <v>5.975462203936411</v>
      </c>
      <c r="N246" s="94" t="n">
        <v>0.03765361695029401</v>
      </c>
      <c r="O246" s="94" t="n">
        <v>5.975462203936411</v>
      </c>
    </row>
    <row r="247" ht="15" customHeight="1">
      <c r="F247" s="94" t="n">
        <v>0.02627165502268978</v>
      </c>
      <c r="G247" s="94" t="n">
        <v>6.008475807273076</v>
      </c>
      <c r="J247" s="94" t="n">
        <v>0.02627165502268978</v>
      </c>
      <c r="K247" s="94" t="n">
        <v>6.008475807273076</v>
      </c>
      <c r="L247" s="94" t="n">
        <v>0.04764455623286382</v>
      </c>
      <c r="M247" s="94" t="n">
        <v>6.008475807273076</v>
      </c>
      <c r="N247" s="94" t="n">
        <v>0.03840200684944771</v>
      </c>
      <c r="O247" s="94" t="n">
        <v>6.008475807273076</v>
      </c>
    </row>
    <row r="248" ht="15" customHeight="1">
      <c r="F248" s="94" t="n">
        <v>0.02624894566000515</v>
      </c>
      <c r="G248" s="94" t="n">
        <v>6.041489410609741</v>
      </c>
      <c r="J248" s="94" t="n">
        <v>0.02624894566000515</v>
      </c>
      <c r="K248" s="94" t="n">
        <v>6.041489410609741</v>
      </c>
      <c r="L248" s="94" t="n">
        <v>0.0461927010747013</v>
      </c>
      <c r="M248" s="94" t="n">
        <v>6.041489410609741</v>
      </c>
      <c r="N248" s="94" t="n">
        <v>0.03731165736848849</v>
      </c>
      <c r="O248" s="94" t="n">
        <v>6.041489410609741</v>
      </c>
    </row>
    <row r="249" ht="15" customHeight="1">
      <c r="F249" s="94" t="n">
        <v>0.0263651362203296</v>
      </c>
      <c r="G249" s="94" t="n">
        <v>6.074503013946407</v>
      </c>
      <c r="J249" s="94" t="n">
        <v>0.0263651362203296</v>
      </c>
      <c r="K249" s="94" t="n">
        <v>6.074503013946407</v>
      </c>
      <c r="L249" s="94" t="n">
        <v>0.04740360155461758</v>
      </c>
      <c r="M249" s="94" t="n">
        <v>6.074503013946407</v>
      </c>
      <c r="N249" s="94" t="n">
        <v>0.03617669704848767</v>
      </c>
      <c r="O249" s="94" t="n">
        <v>6.074503013946407</v>
      </c>
    </row>
    <row r="250" ht="15" customHeight="1">
      <c r="F250" s="94" t="n">
        <v>0.02612773892725613</v>
      </c>
      <c r="G250" s="94" t="n">
        <v>6.107516617283072</v>
      </c>
      <c r="J250" s="94" t="n">
        <v>0.02612773892725613</v>
      </c>
      <c r="K250" s="94" t="n">
        <v>6.107516617283072</v>
      </c>
      <c r="L250" s="94" t="n">
        <v>0.04675490536616764</v>
      </c>
      <c r="M250" s="94" t="n">
        <v>6.107516617283072</v>
      </c>
      <c r="N250" s="94" t="n">
        <v>0.03676809064819375</v>
      </c>
      <c r="O250" s="94" t="n">
        <v>6.107516617283072</v>
      </c>
    </row>
    <row r="251" ht="15" customHeight="1">
      <c r="F251" s="94" t="n">
        <v>0.02633356041835413</v>
      </c>
      <c r="G251" s="94" t="n">
        <v>6.140530220619738</v>
      </c>
      <c r="J251" s="94" t="n">
        <v>0.02633356041835413</v>
      </c>
      <c r="K251" s="94" t="n">
        <v>6.140530220619738</v>
      </c>
      <c r="L251" s="94" t="n">
        <v>0.04681855600533454</v>
      </c>
      <c r="M251" s="94" t="n">
        <v>6.140530220619738</v>
      </c>
      <c r="N251" s="94" t="n">
        <v>0.03797633136271037</v>
      </c>
      <c r="O251" s="94" t="n">
        <v>6.140530220619738</v>
      </c>
    </row>
    <row r="252" ht="15" customHeight="1">
      <c r="F252" s="94" t="n">
        <v>0.02647474329497856</v>
      </c>
      <c r="G252" s="94" t="n">
        <v>6.173543823956402</v>
      </c>
      <c r="J252" s="94" t="n">
        <v>0.02647474329497856</v>
      </c>
      <c r="K252" s="94" t="n">
        <v>6.173543823956402</v>
      </c>
      <c r="L252" s="94" t="n">
        <v>0.04714115850672849</v>
      </c>
      <c r="M252" s="94" t="n">
        <v>6.173543823956402</v>
      </c>
      <c r="N252" s="94" t="n">
        <v>0.03699763160874995</v>
      </c>
      <c r="O252" s="94" t="n">
        <v>6.173543823956402</v>
      </c>
    </row>
    <row r="253" ht="15" customHeight="1">
      <c r="F253" s="94" t="n">
        <v>0.02534264444805744</v>
      </c>
      <c r="G253" s="94" t="n">
        <v>6.206557427293068</v>
      </c>
      <c r="J253" s="94" t="n">
        <v>0.02534264444805744</v>
      </c>
      <c r="K253" s="94" t="n">
        <v>6.206557427293068</v>
      </c>
      <c r="L253" s="94" t="n">
        <v>0.04682945842178861</v>
      </c>
      <c r="M253" s="94" t="n">
        <v>6.206557427293068</v>
      </c>
      <c r="N253" s="94" t="n">
        <v>0.03759743525435492</v>
      </c>
      <c r="O253" s="94" t="n">
        <v>6.206557427293068</v>
      </c>
    </row>
    <row r="254" ht="15" customHeight="1">
      <c r="F254" s="94" t="n">
        <v>0.02587387131396759</v>
      </c>
      <c r="G254" s="94" t="n">
        <v>6.239571030629733</v>
      </c>
      <c r="J254" s="94" t="n">
        <v>0.02587387131396759</v>
      </c>
      <c r="K254" s="94" t="n">
        <v>6.239571030629733</v>
      </c>
      <c r="L254" s="94" t="n">
        <v>0.04733766060857107</v>
      </c>
      <c r="M254" s="94" t="n">
        <v>6.239571030629733</v>
      </c>
      <c r="N254" s="94" t="n">
        <v>0.035603192693074</v>
      </c>
      <c r="O254" s="94" t="n">
        <v>6.239571030629733</v>
      </c>
    </row>
    <row r="255" ht="15" customHeight="1">
      <c r="F255" s="94" t="n">
        <v>0.02526918231811252</v>
      </c>
      <c r="G255" s="94" t="n">
        <v>6.272584633966398</v>
      </c>
      <c r="J255" s="94" t="n">
        <v>0.02526918231811252</v>
      </c>
      <c r="K255" s="94" t="n">
        <v>6.272584633966398</v>
      </c>
      <c r="L255" s="94" t="n">
        <v>0.04541010458148022</v>
      </c>
      <c r="M255" s="94" t="n">
        <v>6.272584633966398</v>
      </c>
      <c r="N255" s="94" t="n">
        <v>0.03724839180765489</v>
      </c>
      <c r="O255" s="94" t="n">
        <v>6.272584633966398</v>
      </c>
    </row>
    <row r="256" ht="15" customHeight="1">
      <c r="F256" s="94" t="n">
        <v>0.02629154087443502</v>
      </c>
      <c r="G256" s="94" t="n">
        <v>6.305598237303063</v>
      </c>
      <c r="J256" s="94" t="n">
        <v>0.02629154087443502</v>
      </c>
      <c r="K256" s="94" t="n">
        <v>6.305598237303063</v>
      </c>
      <c r="L256" s="94" t="n">
        <v>0.04610181726210216</v>
      </c>
      <c r="M256" s="94" t="n">
        <v>6.305598237303063</v>
      </c>
      <c r="N256" s="94" t="n">
        <v>0.03530075204339418</v>
      </c>
      <c r="O256" s="94" t="n">
        <v>6.305598237303063</v>
      </c>
    </row>
    <row r="257" ht="15" customHeight="1">
      <c r="F257" s="94" t="n">
        <v>0.02548546499204412</v>
      </c>
      <c r="G257" s="94" t="n">
        <v>6.338611840639729</v>
      </c>
      <c r="J257" s="94" t="n">
        <v>0.02548546499204412</v>
      </c>
      <c r="K257" s="94" t="n">
        <v>6.338611840639729</v>
      </c>
      <c r="L257" s="94" t="n">
        <v>0.04691772365187755</v>
      </c>
      <c r="M257" s="94" t="n">
        <v>6.338611840639729</v>
      </c>
      <c r="N257" s="94" t="n">
        <v>0.03677845607156145</v>
      </c>
      <c r="O257" s="94" t="n">
        <v>6.338611840639729</v>
      </c>
    </row>
    <row r="258" ht="15" customHeight="1">
      <c r="F258" s="94" t="n">
        <v>0.02496302630295522</v>
      </c>
      <c r="G258" s="94" t="n">
        <v>6.371625443976394</v>
      </c>
      <c r="J258" s="94" t="n">
        <v>0.02496302630295522</v>
      </c>
      <c r="K258" s="94" t="n">
        <v>6.371625443976394</v>
      </c>
      <c r="L258" s="94" t="n">
        <v>0.04597991544115544</v>
      </c>
      <c r="M258" s="94" t="n">
        <v>6.371625443976394</v>
      </c>
      <c r="N258" s="94" t="n">
        <v>0.03691784025552443</v>
      </c>
      <c r="O258" s="94" t="n">
        <v>6.371625443976394</v>
      </c>
    </row>
    <row r="259" ht="15" customHeight="1">
      <c r="F259" s="94" t="n">
        <v>0.02499545433968517</v>
      </c>
      <c r="G259" s="94" t="n">
        <v>6.40463904731306</v>
      </c>
      <c r="J259" s="94" t="n">
        <v>0.02499545433968517</v>
      </c>
      <c r="K259" s="94" t="n">
        <v>6.40463904731306</v>
      </c>
      <c r="L259" s="94" t="n">
        <v>0.04626135060877962</v>
      </c>
      <c r="M259" s="94" t="n">
        <v>6.40463904731306</v>
      </c>
      <c r="N259" s="94" t="n">
        <v>0.03600109826514988</v>
      </c>
      <c r="O259" s="94" t="n">
        <v>6.40463904731306</v>
      </c>
    </row>
    <row r="260" ht="15" customHeight="1">
      <c r="F260" s="94" t="n">
        <v>0.02560914347613549</v>
      </c>
      <c r="G260" s="94" t="n">
        <v>6.437652650649724</v>
      </c>
      <c r="J260" s="94" t="n">
        <v>0.02560914347613549</v>
      </c>
      <c r="K260" s="94" t="n">
        <v>6.437652650649724</v>
      </c>
      <c r="L260" s="94" t="n">
        <v>0.04648654878487851</v>
      </c>
      <c r="M260" s="94" t="n">
        <v>6.437652650649724</v>
      </c>
      <c r="N260" s="94" t="n">
        <v>0.0352364131630733</v>
      </c>
      <c r="O260" s="94" t="n">
        <v>6.437652650649724</v>
      </c>
    </row>
    <row r="261" ht="15" customHeight="1">
      <c r="F261" s="94" t="n">
        <v>0.02506476387774378</v>
      </c>
      <c r="G261" s="94" t="n">
        <v>6.47066625398639</v>
      </c>
      <c r="J261" s="94" t="n">
        <v>0.02506476387774378</v>
      </c>
      <c r="K261" s="94" t="n">
        <v>6.47066625398639</v>
      </c>
      <c r="L261" s="94" t="n">
        <v>0.04578764043151404</v>
      </c>
      <c r="M261" s="94" t="n">
        <v>6.47066625398639</v>
      </c>
      <c r="N261" s="94" t="n">
        <v>0.0362361505204963</v>
      </c>
      <c r="O261" s="94" t="n">
        <v>6.47066625398639</v>
      </c>
    </row>
    <row r="262" ht="15" customHeight="1">
      <c r="F262" s="94" t="n">
        <v>0.02498249494878797</v>
      </c>
      <c r="G262" s="94" t="n">
        <v>6.503679857323055</v>
      </c>
      <c r="J262" s="94" t="n">
        <v>0.02498249494878797</v>
      </c>
      <c r="K262" s="94" t="n">
        <v>6.503679857323055</v>
      </c>
      <c r="L262" s="94" t="n">
        <v>0.04537308751041903</v>
      </c>
      <c r="M262" s="94" t="n">
        <v>6.503679857323055</v>
      </c>
      <c r="N262" s="94" t="n">
        <v>0.03616303679254921</v>
      </c>
      <c r="O262" s="94" t="n">
        <v>6.503679857323055</v>
      </c>
    </row>
    <row r="263" ht="15" customHeight="1">
      <c r="F263" s="94" t="n">
        <v>0.02575442349233418</v>
      </c>
      <c r="G263" s="94" t="n">
        <v>6.53669346065972</v>
      </c>
      <c r="J263" s="94" t="n">
        <v>0.02575442349233418</v>
      </c>
      <c r="K263" s="94" t="n">
        <v>6.53669346065972</v>
      </c>
      <c r="L263" s="94" t="n">
        <v>0.04448036309009715</v>
      </c>
      <c r="M263" s="94" t="n">
        <v>6.53669346065972</v>
      </c>
      <c r="N263" s="94" t="n">
        <v>0.03583161203050939</v>
      </c>
      <c r="O263" s="94" t="n">
        <v>6.53669346065972</v>
      </c>
    </row>
    <row r="264" ht="15" customHeight="1">
      <c r="F264" s="94" t="n">
        <v>0.02469825336005298</v>
      </c>
      <c r="G264" s="94" t="n">
        <v>6.569707063996385</v>
      </c>
      <c r="J264" s="94" t="n">
        <v>0.02469825336005298</v>
      </c>
      <c r="K264" s="94" t="n">
        <v>6.569707063996385</v>
      </c>
      <c r="L264" s="94" t="n">
        <v>0.04518216335668334</v>
      </c>
      <c r="M264" s="94" t="n">
        <v>6.569707063996385</v>
      </c>
      <c r="N264" s="94" t="n">
        <v>0.03627955435816772</v>
      </c>
      <c r="O264" s="9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2023-08-26T19:30:26Z</dcterms:modified>
  <cp:lastModifiedBy>MSI GP66</cp:lastModifiedBy>
</cp:coreProperties>
</file>